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<sst xmlns="http://schemas.openxmlformats.org/spreadsheetml/2006/main" count="81" uniqueCount="66">
  <si>
    <t>Denuncia</t>
  </si>
  <si>
    <t>Inconformidad</t>
  </si>
  <si>
    <t>Otro</t>
  </si>
  <si>
    <t>Recurso de revisión</t>
  </si>
  <si>
    <t>32094</t>
  </si>
  <si>
    <t>TITULO</t>
  </si>
  <si>
    <t>NOMBRE CORTO</t>
  </si>
  <si>
    <t>DESCRIPCION</t>
  </si>
  <si>
    <t>Relación de las resoluciones emitidas por CEAIP</t>
  </si>
  <si>
    <t>LTAIPES99FIIIBII</t>
  </si>
  <si>
    <t>La relación de requerimientos, observaciones, recomendaciones y resoluciones emitidas, así como el seguimiento a cada una de ellas, incluyendo las respuestas entregadas por los sujetos obligados a los solicitantes en cumplimiento de las resoluciones</t>
  </si>
  <si>
    <t>1</t>
  </si>
  <si>
    <t>9</t>
  </si>
  <si>
    <t>4</t>
  </si>
  <si>
    <t>2</t>
  </si>
  <si>
    <t>7</t>
  </si>
  <si>
    <t>12</t>
  </si>
  <si>
    <t>13</t>
  </si>
  <si>
    <t>14</t>
  </si>
  <si>
    <t>171070</t>
  </si>
  <si>
    <t>171071</t>
  </si>
  <si>
    <t>171088</t>
  </si>
  <si>
    <t>171069</t>
  </si>
  <si>
    <t>171080</t>
  </si>
  <si>
    <t>171072</t>
  </si>
  <si>
    <t>171077</t>
  </si>
  <si>
    <t>171076</t>
  </si>
  <si>
    <t>171074</t>
  </si>
  <si>
    <t>171082</t>
  </si>
  <si>
    <t>171085</t>
  </si>
  <si>
    <t>171086</t>
  </si>
  <si>
    <t>171081</t>
  </si>
  <si>
    <t>171075</t>
  </si>
  <si>
    <t>171084</t>
  </si>
  <si>
    <t>171087</t>
  </si>
  <si>
    <t>171083</t>
  </si>
  <si>
    <t>171078</t>
  </si>
  <si>
    <t>171079</t>
  </si>
  <si>
    <t>171073</t>
  </si>
  <si>
    <t>171089</t>
  </si>
  <si>
    <t>171090</t>
  </si>
  <si>
    <t>171091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</si>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</sst>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9.57421875" style="0" customWidth="1"/>
    <col min="3" max="3" width="205.1406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23.28125" style="0" customWidth="1"/>
    <col min="12" max="12" width="41.42187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3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11</v>
      </c>
      <c r="G4" t="s">
        <v>14</v>
      </c>
      <c r="H4" t="s">
        <v>14</v>
      </c>
      <c r="I4" t="s">
        <v>11</v>
      </c>
      <c r="J4" t="s">
        <v>13</v>
      </c>
      <c r="K4" t="s">
        <v>15</v>
      </c>
      <c r="L4" t="s">
        <v>15</v>
      </c>
      <c r="M4" t="s">
        <v>13</v>
      </c>
      <c r="N4" t="s">
        <v>11</v>
      </c>
      <c r="O4" t="s">
        <v>15</v>
      </c>
      <c r="P4" t="s">
        <v>15</v>
      </c>
      <c r="Q4" t="s">
        <v>13</v>
      </c>
      <c r="R4" t="s">
        <v>14</v>
      </c>
      <c r="S4" t="s">
        <v>13</v>
      </c>
      <c r="T4" t="s">
        <v>11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ht="12.75">
      <c r="A6" s="1" t="s">
        <v>42</v>
      </c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ht="12.75"/>
  </sheetData>
  <mergeCells count="1">
    <mergeCell ref="A6:W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