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User\Documents\Transparencia Paramunicipales\IMMUJER\3er trimestre 2022\"/>
    </mc:Choice>
  </mc:AlternateContent>
  <xr:revisionPtr revIDLastSave="0" documentId="13_ncr:1_{3BBC8717-325B-4DB8-9FCD-48C1C672152B}"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<sst xmlns="http://schemas.openxmlformats.org/spreadsheetml/2006/main" count="150" uniqueCount="109">
  <si>
    <t>52434</t>
  </si>
  <si>
    <t>TÍTULO</t>
  </si>
  <si>
    <t>NOMBRE CORTO</t>
  </si>
  <si>
    <t>DESCRIPCIÓN</t>
  </si>
  <si>
    <t>Normatividad aplicable</t>
  </si>
  <si>
    <t>LTAIPES95FXVI</t>
  </si>
  <si>
    <t>1</t>
  </si>
  <si>
    <t>4</t>
  </si>
  <si>
    <t>9</t>
  </si>
  <si>
    <t>2</t>
  </si>
  <si>
    <t>7</t>
  </si>
  <si>
    <t>13</t>
  </si>
  <si>
    <t>14</t>
  </si>
  <si>
    <t>495508</t>
  </si>
  <si>
    <t>495504</t>
  </si>
  <si>
    <t>495505</t>
  </si>
  <si>
    <t>495503</t>
  </si>
  <si>
    <t>495497</t>
  </si>
  <si>
    <t>495498</t>
  </si>
  <si>
    <t>495499</t>
  </si>
  <si>
    <t>495501</t>
  </si>
  <si>
    <t>495507</t>
  </si>
  <si>
    <t>495500</t>
  </si>
  <si>
    <t>495506</t>
  </si>
  <si>
    <t>495502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</si>
  <si>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</si>
  <si>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</si>
  <si>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</si>
  <si>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</si>
  <si>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</si>
  <si>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</si>
  <si>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</si>
  <si>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</si>
  <si>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</si>
  <si>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</si>
  <si>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</si>
  <si>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</si>
  <si>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</si>
  <si>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Decreto</t>
  </si>
  <si>
    <t>Decreto de reglamento interior IMMUJER</t>
  </si>
  <si>
    <t>07/06/1985</t>
  </si>
  <si>
    <t>http://immujerelfuerte.com/docs/reglamentointernoimmujer.pdf</t>
  </si>
  <si>
    <t>Dirección</t>
  </si>
  <si>
    <t/>
  </si>
  <si>
    <t>Ley General</t>
  </si>
  <si>
    <t>Ley general de transparencia y acceso a la información públi</t>
  </si>
  <si>
    <t>04/05/2015</t>
  </si>
  <si>
    <t>http://immujerelfuerte.com/docs/Ley%20General%20de%20Transparencia%20mayo%202015.pdf</t>
  </si>
  <si>
    <t>Ley Local</t>
  </si>
  <si>
    <t>Constitución Política del Estado de Sinaloa</t>
  </si>
  <si>
    <t>01/06/2015</t>
  </si>
  <si>
    <t>18/11/2019</t>
  </si>
  <si>
    <t>http://immujerelfuerte.com/docs/constitucion_politica_sinaloa.pdf</t>
  </si>
  <si>
    <t>Ley de responsabilidades administrativas de los servidores públicos del estado de Sinaloa</t>
  </si>
  <si>
    <t>08/11/1985</t>
  </si>
  <si>
    <t>16/06/2017</t>
  </si>
  <si>
    <t>http://immujerelfuerte.com/docs/ley_servidorespublicos_sinaloa.pdf</t>
  </si>
  <si>
    <t>Ley de Entrega y Recepción de los Asuntos y Recursos Públicos del Estado de Sinaloa</t>
  </si>
  <si>
    <t>07/05/2010</t>
  </si>
  <si>
    <t>http://immujerelfuerte.com/docs/ley_entregarecepcion_sinaloa.pdf</t>
  </si>
  <si>
    <t>Ley para prevenir y atender la violencia intrafamiliar del estado de Sinaloa</t>
  </si>
  <si>
    <t>07/12/2001</t>
  </si>
  <si>
    <t>25/04/2012</t>
  </si>
  <si>
    <t>http://immujerelfuerte.com/docs/ley%20violencia%20intrafamiliar.pdf</t>
  </si>
  <si>
    <t>Ley de la auditoria superior del estado de Sinaloa</t>
  </si>
  <si>
    <t>23/04/2008</t>
  </si>
  <si>
    <t>27/12/2017</t>
  </si>
  <si>
    <t>http://immujerelfuerte.com/docs/ley_ase_sinaloa.pdf</t>
  </si>
  <si>
    <t>Constitución Política de los Estados Unidos Mexicanos</t>
  </si>
  <si>
    <t>Constitución Politica de los Estados Unidos Mexicanos</t>
  </si>
  <si>
    <t>05/02/2017</t>
  </si>
  <si>
    <t>06/03/2020</t>
  </si>
  <si>
    <t>http://immujerelfuerte.com/docs/constitucion_politica_mexico.pdf</t>
  </si>
  <si>
    <t>Ley de acceso a la información pública del estado de Sinaloa</t>
  </si>
  <si>
    <t>26/04/2002</t>
  </si>
  <si>
    <t>27/12/2019</t>
  </si>
  <si>
    <t>http://immujerelfuerte.com/docs/ley_acceso_info_sinaloa.pdf</t>
  </si>
  <si>
    <t>Otro</t>
  </si>
  <si>
    <t>Protocolo de atención de mujeres víctimas de violencia de genero</t>
  </si>
  <si>
    <t>http://immujerelfuerte.com/docs/art95/frac-XVI/Protocolo%20de%20Atenci%C3%B3n%20Mujeres%20V%C3%ADctimas%20de%20Violencia%20de%20G%C3%A9nero.pdf</t>
  </si>
  <si>
    <t>No se cuenta con la información de la fecha de publicación en el DOF del, Protocolo de atención de mujeres víctimas de violencia de genero, así como tampoco de su actualizació, por lo cual no se cuenta con la información para los campos respectivos; "G", Y "H"</t>
  </si>
  <si>
    <t>Ley de Protección de Datos Personales en Posesión de Sujetos Obligados del Estado de Sinaloa</t>
  </si>
  <si>
    <t>26/07/2017</t>
  </si>
  <si>
    <t>http://www.immujerelfuerte.com/docs/ley_datos_personales_sinaloa_26-jul-2017.pdf</t>
  </si>
  <si>
    <t>Tratado internacional</t>
  </si>
  <si>
    <t>Constitución Política de la entidad federativa</t>
  </si>
  <si>
    <t>Estatuto</t>
  </si>
  <si>
    <t>Ley Federal</t>
  </si>
  <si>
    <t>Ley Orgánica</t>
  </si>
  <si>
    <t>Ley Reglamentaria</t>
  </si>
  <si>
    <t>Código</t>
  </si>
  <si>
    <t>Reglamento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</si>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</sst>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
  <sheetViews>
    <sheetView tabSelected="1" topLeftCell="B8" workbookViewId="0">
      <selection activeCell="B8" sqref="B8"/>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46" bestFit="1" customWidth="1"/>
    <col min="6" max="6" width="80.42578125" bestFit="1" customWidth="1"/>
    <col min="7" max="7" width="54.140625" bestFit="1" customWidth="1"/>
    <col min="8" max="8" width="35.42578125" bestFit="1" customWidth="1"/>
    <col min="9" max="9" width="142.85546875" bestFit="1" customWidth="1"/>
    <col min="10" max="10" width="73.140625" bestFit="1" customWidth="1"/>
    <col min="11" max="11" width="17.5703125" bestFit="1" customWidth="1"/>
    <col min="12" max="12" width="20.140625" bestFit="1" customWidth="1"/>
    <col min="13" max="13" width="220.85546875"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c r="H3" s="6"/>
      <c r="I3" s="6"/>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5" t="s">
        <v>25</v>
      </c>
      <c r="B6" s="6"/>
      <c r="C6" s="6"/>
      <c r="D6" s="6"/>
      <c r="E6" s="6"/>
      <c r="F6" s="6"/>
      <c r="G6" s="6"/>
      <c r="H6" s="6"/>
      <c r="I6" s="6"/>
      <c r="J6" s="6"/>
      <c r="K6" s="6"/>
      <c r="L6" s="6"/>
      <c r="M6" s="6"/>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c r="B8" s="8">
        <v>2022</v>
      </c>
      <c r="C8" s="3">
        <v>44743</v>
      </c>
      <c r="D8" s="3">
        <v>44834</v>
      </c>
      <c r="E8" s="2" t="s">
        <v>38</v>
      </c>
      <c r="F8" s="2" t="s">
        <v>39</v>
      </c>
      <c r="G8" s="2" t="s">
        <v>40</v>
      </c>
      <c r="H8" s="2" t="s">
        <v>40</v>
      </c>
      <c r="I8" s="2" t="s">
        <v>41</v>
      </c>
      <c r="J8" s="2" t="s">
        <v>42</v>
      </c>
      <c r="K8" s="4">
        <v>44835</v>
      </c>
      <c r="L8" s="3">
        <v>44835</v>
      </c>
      <c r="M8" s="2" t="s">
        <v>43</v>
      </c>
    </row>
    <row r="9" spans="1:13" ht="45" customHeight="1" x14ac:dyDescent="0.25">
      <c r="A9" s="2"/>
      <c r="B9" s="8">
        <v>2022</v>
      </c>
      <c r="C9" s="3">
        <v>44743</v>
      </c>
      <c r="D9" s="3">
        <v>44834</v>
      </c>
      <c r="E9" s="2" t="s">
        <v>44</v>
      </c>
      <c r="F9" s="2" t="s">
        <v>45</v>
      </c>
      <c r="G9" s="2" t="s">
        <v>46</v>
      </c>
      <c r="H9" s="2" t="s">
        <v>46</v>
      </c>
      <c r="I9" s="2" t="s">
        <v>47</v>
      </c>
      <c r="J9" s="2" t="s">
        <v>42</v>
      </c>
      <c r="K9" s="4">
        <v>44835</v>
      </c>
      <c r="L9" s="3">
        <v>44835</v>
      </c>
      <c r="M9" s="2" t="s">
        <v>43</v>
      </c>
    </row>
    <row r="10" spans="1:13" ht="45" customHeight="1" x14ac:dyDescent="0.25">
      <c r="A10" s="2"/>
      <c r="B10" s="8">
        <v>2022</v>
      </c>
      <c r="C10" s="3">
        <v>44743</v>
      </c>
      <c r="D10" s="3">
        <v>44834</v>
      </c>
      <c r="E10" s="2" t="s">
        <v>48</v>
      </c>
      <c r="F10" s="2" t="s">
        <v>49</v>
      </c>
      <c r="G10" s="2" t="s">
        <v>50</v>
      </c>
      <c r="H10" s="2" t="s">
        <v>51</v>
      </c>
      <c r="I10" s="2" t="s">
        <v>52</v>
      </c>
      <c r="J10" s="2" t="s">
        <v>42</v>
      </c>
      <c r="K10" s="4">
        <v>44835</v>
      </c>
      <c r="L10" s="3">
        <v>44835</v>
      </c>
      <c r="M10" s="2" t="s">
        <v>43</v>
      </c>
    </row>
    <row r="11" spans="1:13" ht="45" customHeight="1" x14ac:dyDescent="0.25">
      <c r="A11" s="2"/>
      <c r="B11" s="8">
        <v>2022</v>
      </c>
      <c r="C11" s="3">
        <v>44743</v>
      </c>
      <c r="D11" s="3">
        <v>44834</v>
      </c>
      <c r="E11" s="2" t="s">
        <v>48</v>
      </c>
      <c r="F11" s="2" t="s">
        <v>53</v>
      </c>
      <c r="G11" s="2" t="s">
        <v>54</v>
      </c>
      <c r="H11" s="2" t="s">
        <v>55</v>
      </c>
      <c r="I11" s="2" t="s">
        <v>56</v>
      </c>
      <c r="J11" s="2" t="s">
        <v>42</v>
      </c>
      <c r="K11" s="4">
        <v>44835</v>
      </c>
      <c r="L11" s="3">
        <v>44835</v>
      </c>
      <c r="M11" s="2" t="s">
        <v>43</v>
      </c>
    </row>
    <row r="12" spans="1:13" ht="45" customHeight="1" x14ac:dyDescent="0.25">
      <c r="A12" s="2"/>
      <c r="B12" s="8">
        <v>2022</v>
      </c>
      <c r="C12" s="3">
        <v>44743</v>
      </c>
      <c r="D12" s="3">
        <v>44834</v>
      </c>
      <c r="E12" s="2" t="s">
        <v>48</v>
      </c>
      <c r="F12" s="2" t="s">
        <v>57</v>
      </c>
      <c r="G12" s="2" t="s">
        <v>58</v>
      </c>
      <c r="H12" s="2" t="s">
        <v>58</v>
      </c>
      <c r="I12" s="2" t="s">
        <v>59</v>
      </c>
      <c r="J12" s="2" t="s">
        <v>42</v>
      </c>
      <c r="K12" s="4">
        <v>44835</v>
      </c>
      <c r="L12" s="3">
        <v>44835</v>
      </c>
      <c r="M12" s="2" t="s">
        <v>43</v>
      </c>
    </row>
    <row r="13" spans="1:13" ht="45" customHeight="1" x14ac:dyDescent="0.25">
      <c r="A13" s="2"/>
      <c r="B13" s="8">
        <v>2022</v>
      </c>
      <c r="C13" s="3">
        <v>44743</v>
      </c>
      <c r="D13" s="3">
        <v>44834</v>
      </c>
      <c r="E13" s="2" t="s">
        <v>48</v>
      </c>
      <c r="F13" s="2" t="s">
        <v>60</v>
      </c>
      <c r="G13" s="2" t="s">
        <v>61</v>
      </c>
      <c r="H13" s="2" t="s">
        <v>62</v>
      </c>
      <c r="I13" s="2" t="s">
        <v>63</v>
      </c>
      <c r="J13" s="2" t="s">
        <v>42</v>
      </c>
      <c r="K13" s="4">
        <v>44835</v>
      </c>
      <c r="L13" s="3">
        <v>44835</v>
      </c>
      <c r="M13" s="2" t="s">
        <v>43</v>
      </c>
    </row>
    <row r="14" spans="1:13" ht="45" customHeight="1" x14ac:dyDescent="0.25">
      <c r="A14" s="2"/>
      <c r="B14" s="8">
        <v>2022</v>
      </c>
      <c r="C14" s="3">
        <v>44743</v>
      </c>
      <c r="D14" s="3">
        <v>44834</v>
      </c>
      <c r="E14" s="2" t="s">
        <v>48</v>
      </c>
      <c r="F14" s="2" t="s">
        <v>64</v>
      </c>
      <c r="G14" s="2" t="s">
        <v>65</v>
      </c>
      <c r="H14" s="2" t="s">
        <v>66</v>
      </c>
      <c r="I14" s="2" t="s">
        <v>67</v>
      </c>
      <c r="J14" s="2" t="s">
        <v>42</v>
      </c>
      <c r="K14" s="4">
        <v>44835</v>
      </c>
      <c r="L14" s="3">
        <v>44835</v>
      </c>
      <c r="M14" s="2" t="s">
        <v>43</v>
      </c>
    </row>
    <row r="15" spans="1:13" ht="45" customHeight="1" x14ac:dyDescent="0.25">
      <c r="A15" s="2"/>
      <c r="B15" s="8">
        <v>2022</v>
      </c>
      <c r="C15" s="3">
        <v>44743</v>
      </c>
      <c r="D15" s="3">
        <v>44834</v>
      </c>
      <c r="E15" s="2" t="s">
        <v>68</v>
      </c>
      <c r="F15" s="2" t="s">
        <v>69</v>
      </c>
      <c r="G15" s="2" t="s">
        <v>70</v>
      </c>
      <c r="H15" s="2" t="s">
        <v>71</v>
      </c>
      <c r="I15" s="2" t="s">
        <v>72</v>
      </c>
      <c r="J15" s="2" t="s">
        <v>42</v>
      </c>
      <c r="K15" s="4">
        <v>44835</v>
      </c>
      <c r="L15" s="3">
        <v>44835</v>
      </c>
      <c r="M15" s="2" t="s">
        <v>43</v>
      </c>
    </row>
    <row r="16" spans="1:13" ht="45" customHeight="1" x14ac:dyDescent="0.25">
      <c r="A16" s="2"/>
      <c r="B16" s="8">
        <v>2022</v>
      </c>
      <c r="C16" s="3">
        <v>44743</v>
      </c>
      <c r="D16" s="3">
        <v>44834</v>
      </c>
      <c r="E16" s="2" t="s">
        <v>48</v>
      </c>
      <c r="F16" s="2" t="s">
        <v>73</v>
      </c>
      <c r="G16" s="2" t="s">
        <v>74</v>
      </c>
      <c r="H16" s="2" t="s">
        <v>75</v>
      </c>
      <c r="I16" s="2" t="s">
        <v>76</v>
      </c>
      <c r="J16" s="2" t="s">
        <v>42</v>
      </c>
      <c r="K16" s="4">
        <v>44835</v>
      </c>
      <c r="L16" s="3">
        <v>44835</v>
      </c>
      <c r="M16" s="2" t="s">
        <v>43</v>
      </c>
    </row>
    <row r="17" spans="1:13" ht="45" customHeight="1" x14ac:dyDescent="0.25">
      <c r="A17" s="2"/>
      <c r="B17" s="8">
        <v>2022</v>
      </c>
      <c r="C17" s="3">
        <v>44743</v>
      </c>
      <c r="D17" s="3">
        <v>44834</v>
      </c>
      <c r="E17" s="2" t="s">
        <v>77</v>
      </c>
      <c r="F17" s="2" t="s">
        <v>78</v>
      </c>
      <c r="G17" s="2" t="s">
        <v>43</v>
      </c>
      <c r="H17" s="2" t="s">
        <v>43</v>
      </c>
      <c r="I17" s="2" t="s">
        <v>79</v>
      </c>
      <c r="J17" s="2" t="s">
        <v>42</v>
      </c>
      <c r="K17" s="4">
        <v>44835</v>
      </c>
      <c r="L17" s="3">
        <v>44835</v>
      </c>
      <c r="M17" s="2" t="s">
        <v>80</v>
      </c>
    </row>
    <row r="18" spans="1:13" ht="45" customHeight="1" x14ac:dyDescent="0.25">
      <c r="A18" s="2"/>
      <c r="B18" s="8">
        <v>2022</v>
      </c>
      <c r="C18" s="3">
        <v>44743</v>
      </c>
      <c r="D18" s="3">
        <v>44834</v>
      </c>
      <c r="E18" s="2" t="s">
        <v>48</v>
      </c>
      <c r="F18" s="2" t="s">
        <v>81</v>
      </c>
      <c r="G18" s="2" t="s">
        <v>82</v>
      </c>
      <c r="H18" s="2" t="s">
        <v>82</v>
      </c>
      <c r="I18" s="2" t="s">
        <v>83</v>
      </c>
      <c r="J18" s="2" t="s">
        <v>42</v>
      </c>
      <c r="K18" s="4">
        <v>44835</v>
      </c>
      <c r="L18" s="3">
        <v>44835</v>
      </c>
      <c r="M18" s="2"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68</v>
      </c>
    </row>
    <row r="2" spans="1:1" x14ac:dyDescent="0.25">
      <c r="A2" t="s">
        <v>84</v>
      </c>
    </row>
    <row r="3" spans="1:1" x14ac:dyDescent="0.25">
      <c r="A3" t="s">
        <v>85</v>
      </c>
    </row>
    <row r="4" spans="1:1" x14ac:dyDescent="0.25">
      <c r="A4" t="s">
        <v>86</v>
      </c>
    </row>
    <row r="5" spans="1:1" x14ac:dyDescent="0.25">
      <c r="A5" t="s">
        <v>44</v>
      </c>
    </row>
    <row r="6" spans="1:1" x14ac:dyDescent="0.25">
      <c r="A6" t="s">
        <v>87</v>
      </c>
    </row>
    <row r="7" spans="1:1" x14ac:dyDescent="0.25">
      <c r="A7" t="s">
        <v>88</v>
      </c>
    </row>
    <row r="8" spans="1:1" x14ac:dyDescent="0.25">
      <c r="A8" t="s">
        <v>48</v>
      </c>
    </row>
    <row r="9" spans="1:1" x14ac:dyDescent="0.25">
      <c r="A9" t="s">
        <v>89</v>
      </c>
    </row>
    <row r="10" spans="1:1" x14ac:dyDescent="0.25">
      <c r="A10" t="s">
        <v>90</v>
      </c>
    </row>
    <row r="11" spans="1:1" x14ac:dyDescent="0.25">
      <c r="A11" t="s">
        <v>91</v>
      </c>
    </row>
    <row r="12" spans="1:1" x14ac:dyDescent="0.25">
      <c r="A12" t="s">
        <v>38</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row r="27" spans="1:1" x14ac:dyDescent="0.25">
      <c r="A27" t="s">
        <v>106</v>
      </c>
    </row>
    <row r="28" spans="1:1" x14ac:dyDescent="0.25">
      <c r="A28" t="s">
        <v>107</v>
      </c>
    </row>
    <row r="29" spans="1:1" x14ac:dyDescent="0.25">
      <c r="A29" t="s">
        <v>108</v>
      </c>
    </row>
    <row r="30" spans="1:1" x14ac:dyDescent="0.25">
      <c r="A30"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2022-10-17T05:55:35Z</dcterms:created>
  <dcterms:modified xsi:type="dcterms:W3CDTF">2022-10-17T06:03:38Z</dcterms:modified>
</cp:coreProperties>
</file>