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<sst xmlns="http://schemas.openxmlformats.org/spreadsheetml/2006/main" count="2197" uniqueCount="535">
  <si>
    <t>52636</t>
  </si>
  <si>
    <t>TÍTULO</t>
  </si>
  <si>
    <t>NOMBRE CORTO</t>
  </si>
  <si>
    <t>DESCRIPCIÓN</t>
  </si>
  <si>
    <t>Remuneración bruta y neta</t>
  </si>
  <si>
    <t>LTAIPES95FVI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</si>
  <si>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</si>
  <si>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</si>
  <si>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</si>
  <si>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</si>
  <si>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</si>
  <si>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</si>
  <si>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</si>
  <si>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</si>
  <si>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</si>
  <si>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</si>
  <si>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</si>
  <si>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</si>
  <si>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</si>
  <si>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</si>
  <si>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</si>
  <si>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</si>
  <si>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</si>
  <si>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</si>
  <si>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</si>
  <si>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</si>
  <si>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</si>
  <si>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</si>
  <si>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</si>
  <si>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</si>
  <si>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</si>
  <si>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</si>
  <si>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</si>
  <si>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</si>
  <si>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</si>
  <si>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</si>
  <si>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</si>
  <si>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</si>
  <si>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</si>
  <si>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</si>
  <si>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</si>
  <si>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</si>
  <si>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</si>
  <si>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</si>
  <si>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</si>
  <si>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</si>
  <si>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</si>
  <si>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</si>
  <si>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</si>
  <si>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</si>
  <si>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</si>
  <si>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</si>
  <si>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</si>
  <si>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</si>
  <si>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</si>
  <si>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</si>
  <si>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</si>
  <si>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</si>
  <si>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</si>
  <si>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</si>
  <si>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</si>
  <si>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</si>
  <si>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</si>
  <si>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</si>
  <si>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</si>
  <si>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</si>
  <si>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</si>
  <si>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</si>
  <si>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</si>
  <si>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</si>
  <si>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</si>
  <si>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</si>
  <si>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</si>
  <si>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</si>
  <si>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</si>
  <si>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</si>
  <si>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</si>
  <si>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</si>
  <si>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</si>
  <si>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</si>
  <si>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</si>
  <si>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</si>
  <si>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</si>
  <si>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</si>
  <si>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Funcionario</t>
  </si>
  <si>
    <t>Directora</t>
  </si>
  <si>
    <t>Directora IMMUJER</t>
  </si>
  <si>
    <t>IMMUJER</t>
  </si>
  <si>
    <t>Karen Guadalupe</t>
  </si>
  <si>
    <t>Gómez</t>
  </si>
  <si>
    <t>Ruíz</t>
  </si>
  <si>
    <t>Femenino</t>
  </si>
  <si>
    <t>38460.6</t>
  </si>
  <si>
    <t>mxn</t>
  </si>
  <si>
    <t>37234.08</t>
  </si>
  <si>
    <t>11364406</t>
  </si>
  <si>
    <t>Dirección</t>
  </si>
  <si>
    <t>02/07/2019</t>
  </si>
  <si>
    <t>Solo se cuenta con perceociones adicionales en especie las gratificaciones de aguinaldo, por lo cual no se cuenta con información para los campos de tabla de las columnas; "Q", "R", "S", "T", "V", "W", "X", "Y", "Z", "AA", "AB", y "AC", la remuneracion bruta y neta presentada corresponde a el primer semestre de 2019 que abarca las 12 quincenas de enero a marzo de 2019</t>
  </si>
  <si>
    <t>3</t>
  </si>
  <si>
    <t>Auxiliar</t>
  </si>
  <si>
    <t>Auxiliar Administrativo</t>
  </si>
  <si>
    <t>Nayely Cecilia</t>
  </si>
  <si>
    <t>Armenta</t>
  </si>
  <si>
    <t>Rosas</t>
  </si>
  <si>
    <t>47988</t>
  </si>
  <si>
    <t>44223.72</t>
  </si>
  <si>
    <t>11364405</t>
  </si>
  <si>
    <t>Secretaria</t>
  </si>
  <si>
    <t>Leonor</t>
  </si>
  <si>
    <t>Cota</t>
  </si>
  <si>
    <t>Miranda</t>
  </si>
  <si>
    <t>35568</t>
  </si>
  <si>
    <t>34899.24</t>
  </si>
  <si>
    <t>11364404</t>
  </si>
  <si>
    <t>Alma Concepción</t>
  </si>
  <si>
    <t>Flores</t>
  </si>
  <si>
    <t>Verduzco</t>
  </si>
  <si>
    <t>117000</t>
  </si>
  <si>
    <t>99666.6</t>
  </si>
  <si>
    <t>11364403</t>
  </si>
  <si>
    <t>2018</t>
  </si>
  <si>
    <t>01/07/2018</t>
  </si>
  <si>
    <t>31/12/2018</t>
  </si>
  <si>
    <t>78913.25</t>
  </si>
  <si>
    <t>MXN</t>
  </si>
  <si>
    <t>68866.36</t>
  </si>
  <si>
    <t>8161422</t>
  </si>
  <si>
    <t>Solo se cuenta con perceociones adicionales en especie las gratificaciones de aguinaldo, por lo cual no se cuenta con información para los campos de tabla de las columnas; "Q", "R", "S", "T", "V", "W", "X", "Y", "Z", "AA", "AB", y "AC"</t>
  </si>
  <si>
    <t>Jurídica</t>
  </si>
  <si>
    <t>37859.75</t>
  </si>
  <si>
    <t>34232.7</t>
  </si>
  <si>
    <t>8161421</t>
  </si>
  <si>
    <t>Maria de Jesús</t>
  </si>
  <si>
    <t>López</t>
  </si>
  <si>
    <t>2408.14</t>
  </si>
  <si>
    <t>8161420</t>
  </si>
  <si>
    <t>Psicologa</t>
  </si>
  <si>
    <t>Lourdes</t>
  </si>
  <si>
    <t>Rentería</t>
  </si>
  <si>
    <t>Rivera</t>
  </si>
  <si>
    <t>43075.54</t>
  </si>
  <si>
    <t>40724.84</t>
  </si>
  <si>
    <t>8161419</t>
  </si>
  <si>
    <t>24081.4</t>
  </si>
  <si>
    <t>8161418</t>
  </si>
  <si>
    <t>Sol Monserrat</t>
  </si>
  <si>
    <t>Buitimea</t>
  </si>
  <si>
    <t>Lopez</t>
  </si>
  <si>
    <t>13277.5</t>
  </si>
  <si>
    <t>12471.94</t>
  </si>
  <si>
    <t>8161417</t>
  </si>
  <si>
    <t>01/01/2018</t>
  </si>
  <si>
    <t>30/06/2018</t>
  </si>
  <si>
    <t>21673.26</t>
  </si>
  <si>
    <t>8161415</t>
  </si>
  <si>
    <t>Gricelda</t>
  </si>
  <si>
    <t>Chaparro</t>
  </si>
  <si>
    <t>Gastelum</t>
  </si>
  <si>
    <t>5208.4</t>
  </si>
  <si>
    <t>8161414</t>
  </si>
  <si>
    <t>39573.24</t>
  </si>
  <si>
    <t>38225.64</t>
  </si>
  <si>
    <t>8161413</t>
  </si>
  <si>
    <t>9632.56</t>
  </si>
  <si>
    <t>8161412</t>
  </si>
  <si>
    <t>79665</t>
  </si>
  <si>
    <t>74831.64</t>
  </si>
  <si>
    <t>8161411</t>
  </si>
  <si>
    <t>26042</t>
  </si>
  <si>
    <t>8161416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</si>
  <si>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</si>
  <si>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</si>
  <si>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</si>
  <si>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</si>
  <si>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</si>
  <si>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</si>
  <si>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</si>
  <si>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</si>
  <si>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</si>
  <si>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</si>
  <si>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</si>
  <si>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</si>
  <si>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</si>
  <si>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</si>
  <si>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</si>
  <si>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</si>
  <si>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</si>
  <si>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</si>
  <si>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</si>
  <si>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</si>
  <si>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</si>
  <si>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</si>
  <si>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CAB17B8BBED70C011F6D8C1FBB6415CC</t>
  </si>
  <si>
    <t>0</t>
  </si>
  <si>
    <t>09FFDA213A940B343F0E3970A846B958</t>
  </si>
  <si>
    <t>62022E37C0A3444FE54D60F93BF17C9F</t>
  </si>
  <si>
    <t>F9338A5DD70491D7531AC69A1764C2D8</t>
  </si>
  <si>
    <t>D761DFD2CFF80B911175FC27710D3EAA</t>
  </si>
  <si>
    <t>sin percepciones adicionales</t>
  </si>
  <si>
    <t>sin información</t>
  </si>
  <si>
    <t>F0C37C8F4A92017FA0C9D1D34B4E17DD</t>
  </si>
  <si>
    <t>070F435E0F98AAE7B2F312922AF7C159</t>
  </si>
  <si>
    <t>D140937A307820C771F551616324C89E</t>
  </si>
  <si>
    <t>07E224C42732A4CDAA430A486871E86F</t>
  </si>
  <si>
    <t>16EA1BE2ED546ED014ED5865C88831C1</t>
  </si>
  <si>
    <t>2E258BD46191D65698B48F67E8D05756</t>
  </si>
  <si>
    <t>6449C8146452BDAFDC9C6970ACD966B4</t>
  </si>
  <si>
    <t>152A2C64641655207399EBD36228D3D7</t>
  </si>
  <si>
    <t>E02E3C5A9235B9BBB2CEC7C7EC77659F</t>
  </si>
  <si>
    <t>247A2D8C9B5548D9C86FF8CDC76CAFED</t>
  </si>
  <si>
    <t>97807648309541F98BC14C6CA8A67D3F</t>
  </si>
  <si>
    <t>64159</t>
  </si>
  <si>
    <t>64160</t>
  </si>
  <si>
    <t>Descripción de las percepciones adicionales en especie</t>
  </si>
  <si>
    <t>Periodicidad de las percepciones adicionales en especie</t>
  </si>
  <si>
    <t>CAB17B8BBED70C01049066E78F0221B5</t>
  </si>
  <si>
    <t>sin percepciones adicionales en especie</t>
  </si>
  <si>
    <t>09FFDA213A940B3452313622CCC74D95</t>
  </si>
  <si>
    <t>62022E37C0A3444F4A234B2A9F498EE9</t>
  </si>
  <si>
    <t>F9338A5DD70491D7FBAD04556EB672B5</t>
  </si>
  <si>
    <t>D761DFD2CFF80B91DB4A10CCEAC76649</t>
  </si>
  <si>
    <t>742FD3FB9C2A5C536736F4DF122D790F</t>
  </si>
  <si>
    <t>070F435E0F98AAE7133422136A0186E7</t>
  </si>
  <si>
    <t>D140937A307820C7E3DE00E2785D5DAB</t>
  </si>
  <si>
    <t>07E224C42732A4CD8EDE618D14E28F3E</t>
  </si>
  <si>
    <t>16EA1BE2ED546ED00D45E57C26FBDCF8</t>
  </si>
  <si>
    <t>2E258BD46191D65632D8FEA7994E10FD</t>
  </si>
  <si>
    <t>6449C8146452BDAF2091485EE068CE22</t>
  </si>
  <si>
    <t>152A2C646416552090BFE9FAEDAC0F00</t>
  </si>
  <si>
    <t>E02E3C5A9235B9BB8E7A0537A819BCDF</t>
  </si>
  <si>
    <t>98676A87082E219AFC846DC3A8F558B4</t>
  </si>
  <si>
    <t>97807648309541F9B5D47568936CB50D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</si>
  <si>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</si>
  <si>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</si>
  <si>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</si>
  <si>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</si>
  <si>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</si>
  <si>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</si>
  <si>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</si>
  <si>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</si>
  <si>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</si>
  <si>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</si>
  <si>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CAB17B8BBED70C0191E8320295409055</t>
  </si>
  <si>
    <t>sin denominación</t>
  </si>
  <si>
    <t>09FFDA213A940B3450CB52441357F3BD</t>
  </si>
  <si>
    <t>62022E37C0A3444F49624C8B2D06D2F0</t>
  </si>
  <si>
    <t>D78CFDCCE05AD087489F58194D41E513</t>
  </si>
  <si>
    <t>D761DFD2CFF80B91A5C702C41538AA19</t>
  </si>
  <si>
    <t>742FD3FB9C2A5C5307357C56CBA0BBB0</t>
  </si>
  <si>
    <t>070F435E0F98AAE78D7934D32B463702</t>
  </si>
  <si>
    <t>D140937A307820C77056FB8CADA8A59C</t>
  </si>
  <si>
    <t>07E224C42732A4CD2245F6F068834185</t>
  </si>
  <si>
    <t>16EA1BE2ED546ED06C49CFA40FDDEA08</t>
  </si>
  <si>
    <t>2E258BD46191D65602003C35459F8E83</t>
  </si>
  <si>
    <t>1EBD9492189C707B48D4CE60AD463BFA</t>
  </si>
  <si>
    <t>152A2C646416552020C8B7826FE9D075</t>
  </si>
  <si>
    <t>E02E3C5A9235B9BB7BFDB45270A1E7E8</t>
  </si>
  <si>
    <t>98676A87082E219AD70EAE25EB7AF4B7</t>
  </si>
  <si>
    <t>97807648309541F944F73B86F77EE515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</si>
  <si>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</si>
  <si>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</si>
  <si>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</si>
  <si>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</si>
  <si>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</si>
  <si>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</si>
  <si>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</si>
  <si>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</si>
  <si>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</si>
  <si>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</si>
  <si>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E59EFCF42FB18AB3F13D300555287FC9</t>
  </si>
  <si>
    <t>sin sistemas de compensación</t>
  </si>
  <si>
    <t>09FFDA213A940B348E7520A241CB1A1A</t>
  </si>
  <si>
    <t>62022E37C0A3444F1A5453D65415E991</t>
  </si>
  <si>
    <t>D78CFDCCE05AD0874451BE6580424C2E</t>
  </si>
  <si>
    <t>D761DFD2CFF80B91EB3469126110D267</t>
  </si>
  <si>
    <t>742FD3FB9C2A5C53BCA0A446A778DD4B</t>
  </si>
  <si>
    <t>070F435E0F98AAE7F624A276F22B5E40</t>
  </si>
  <si>
    <t>D140937A307820C73870EDABB1AB317B</t>
  </si>
  <si>
    <t>07E224C42732A4CD4462B64760E033E2</t>
  </si>
  <si>
    <t>AAE03D56BB82B0B5AA6B499F18C9DEC8</t>
  </si>
  <si>
    <t>2E258BD46191D656D262274CA303339B</t>
  </si>
  <si>
    <t>1EBD9492189C707B156C1CCB8D7698E4</t>
  </si>
  <si>
    <t>152A2C646416552054C2F4031FBD94A6</t>
  </si>
  <si>
    <t>E02E3C5A9235B9BB12705FD1B907A375</t>
  </si>
  <si>
    <t>98676A87082E219AB40BEC1E9DE6268B</t>
  </si>
  <si>
    <t>97807648309541F9E233BB7CFE2CC07E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</si>
  <si>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</si>
  <si>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</si>
  <si>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</si>
  <si>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</si>
  <si>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</si>
  <si>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</si>
  <si>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</si>
  <si>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</si>
  <si>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</si>
  <si>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</si>
  <si>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E59EFCF42FB18AB34A38DC54E514A6F5</t>
  </si>
  <si>
    <t>sin gratificaciones</t>
  </si>
  <si>
    <t>09FFDA213A940B3496C8CA09DDC8C315</t>
  </si>
  <si>
    <t>62022E37C0A3444F15959B4315219E36</t>
  </si>
  <si>
    <t>D78CFDCCE05AD087E2505184E8E0C1CA</t>
  </si>
  <si>
    <t>D761DFD2CFF80B915672A205922EDA14</t>
  </si>
  <si>
    <t>Aguinaldo</t>
  </si>
  <si>
    <t>15510</t>
  </si>
  <si>
    <t>13473.42</t>
  </si>
  <si>
    <t>Anual</t>
  </si>
  <si>
    <t>742FD3FB9C2A5C53A35592C619111F43</t>
  </si>
  <si>
    <t>6410.1</t>
  </si>
  <si>
    <t>6205.68</t>
  </si>
  <si>
    <t>F0C37C8F4A92017FA6F1D63C1D239DDC</t>
  </si>
  <si>
    <t>4816</t>
  </si>
  <si>
    <t>D140937A307820C70DDD4467075D0F27</t>
  </si>
  <si>
    <t>7998</t>
  </si>
  <si>
    <t>7370.62</t>
  </si>
  <si>
    <t>07E224C42732A4CD018AE85CD2650307</t>
  </si>
  <si>
    <t>5928</t>
  </si>
  <si>
    <t>5816.54</t>
  </si>
  <si>
    <t>AAE03D56BB82B0B5ADD1EC5D70EC8639</t>
  </si>
  <si>
    <t>2E258BD46191D6564387611CBD4B99C7</t>
  </si>
  <si>
    <t>1EBD9492189C707B9189007AAC7B5D52</t>
  </si>
  <si>
    <t>152A2C6464165520661A5D814678F39E</t>
  </si>
  <si>
    <t>E02E3C5A9235B9BB51EE74AA513B3118</t>
  </si>
  <si>
    <t>98676A87082E219AB494781F4E028B37</t>
  </si>
  <si>
    <t>97807648309541F9E92866B92AAFB9A0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</si>
  <si>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</si>
  <si>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</si>
  <si>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</si>
  <si>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</si>
  <si>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</si>
  <si>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</si>
  <si>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</si>
  <si>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</si>
  <si>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</si>
  <si>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</si>
  <si>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E59EFCF42FB18AB3A57FB6763802DD25</t>
  </si>
  <si>
    <t>sin informacion</t>
  </si>
  <si>
    <t>09FFDA213A940B34A9134EE69887C5E4</t>
  </si>
  <si>
    <t>62022E37C0A3444FDF3903D972E1CD24</t>
  </si>
  <si>
    <t>D78CFDCCE05AD0870BE9C862E53274A5</t>
  </si>
  <si>
    <t>D761DFD2CFF80B911B3E9241425F9262</t>
  </si>
  <si>
    <t>sin primas</t>
  </si>
  <si>
    <t>742FD3FB9C2A5C5314088714E7F15BD9</t>
  </si>
  <si>
    <t>F0C37C8F4A92017FEB9DDC7668DFF3B8</t>
  </si>
  <si>
    <t>D140937A307820C7D857EFAB5C359339</t>
  </si>
  <si>
    <t>07E224C42732A4CD01438630B44E36DC</t>
  </si>
  <si>
    <t>AAE03D56BB82B0B57648E8A93E800B20</t>
  </si>
  <si>
    <t>2E258BD46191D65612C4452DC2575210</t>
  </si>
  <si>
    <t>1EBD9492189C707B87192D5150A77EE5</t>
  </si>
  <si>
    <t>6449C8146452BDAFED16B1E126748C9A</t>
  </si>
  <si>
    <t>E02E3C5A9235B9BBB518E888667E758B</t>
  </si>
  <si>
    <t>98676A87082E219A145A4CC751E8B9EA</t>
  </si>
  <si>
    <t>97807648309541F94A9CB86A17CE01E6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</si>
  <si>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</si>
  <si>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</si>
  <si>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</si>
  <si>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</si>
  <si>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</si>
  <si>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</si>
  <si>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</si>
  <si>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</si>
  <si>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</si>
  <si>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</si>
  <si>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E59EFCF42FB18AB352D3E48DEECD05A5</t>
  </si>
  <si>
    <t>CAB17B8BBED70C01955A37DFB0641858</t>
  </si>
  <si>
    <t>62022E37C0A3444FCD083FC853BDF314</t>
  </si>
  <si>
    <t>D78CFDCCE05AD087F5ED6C8EEF55D0A7</t>
  </si>
  <si>
    <t>D761DFD2CFF80B917A9C2AC864A117BB</t>
  </si>
  <si>
    <t>sin comisiones</t>
  </si>
  <si>
    <t>742FD3FB9C2A5C5358F98E174DAC1B3F</t>
  </si>
  <si>
    <t>F0C37C8F4A92017FC5100F934DC3E14F</t>
  </si>
  <si>
    <t>D140937A307820C7DB703C0DB9D0F607</t>
  </si>
  <si>
    <t>07E224C42732A4CD4B82EFDCE6658A4C</t>
  </si>
  <si>
    <t>AAE03D56BB82B0B5EA68DF0175EB478E</t>
  </si>
  <si>
    <t>2E258BD46191D6568322CB5FF1F9EFB2</t>
  </si>
  <si>
    <t>1EBD9492189C707BB1D016FC74D78C15</t>
  </si>
  <si>
    <t>6449C8146452BDAF8BA63653F47734C1</t>
  </si>
  <si>
    <t>E02E3C5A9235B9BBDA2A149222D1D8AD</t>
  </si>
  <si>
    <t>98676A87082E219AFEECC036530EEF4B</t>
  </si>
  <si>
    <t>16EA1BE2ED546ED01E824FECBCC30933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</si>
  <si>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</si>
  <si>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</si>
  <si>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</si>
  <si>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</si>
  <si>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</si>
  <si>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</si>
  <si>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</si>
  <si>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</si>
  <si>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</si>
  <si>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</si>
  <si>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E59EFCF42FB18AB38B132C1D37255FCC</t>
  </si>
  <si>
    <t>CAB17B8BBED70C018555C40F88976124</t>
  </si>
  <si>
    <t>62022E37C0A3444FFD53BC13D1022562</t>
  </si>
  <si>
    <t>D78CFDCCE05AD087663B5BE645F57841</t>
  </si>
  <si>
    <t>D761DFD2CFF80B911F34925DBA2ED27B</t>
  </si>
  <si>
    <t>sin dietas</t>
  </si>
  <si>
    <t>742FD3FB9C2A5C5326A9754055EEA901</t>
  </si>
  <si>
    <t>F0C37C8F4A92017F8C795E027C8F666A</t>
  </si>
  <si>
    <t>070F435E0F98AAE7F3F3180B708E120B</t>
  </si>
  <si>
    <t>07E224C42732A4CD634CDD48C00EA903</t>
  </si>
  <si>
    <t>AAE03D56BB82B0B5BC35144E67C9579D</t>
  </si>
  <si>
    <t>2E258BD46191D6566A96BC731DC20317</t>
  </si>
  <si>
    <t>1EBD9492189C707BDBD3D352784DEB17</t>
  </si>
  <si>
    <t>6449C8146452BDAF81A981D42675DAD9</t>
  </si>
  <si>
    <t>E02E3C5A9235B9BBBF9944B8EE139480</t>
  </si>
  <si>
    <t>98676A87082E219A4049AC30001311F7</t>
  </si>
  <si>
    <t>16EA1BE2ED546ED02ECCC62CE86FAB60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</si>
  <si>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</si>
  <si>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</si>
  <si>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</si>
  <si>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</si>
  <si>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</si>
  <si>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</si>
  <si>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</si>
  <si>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</si>
  <si>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</si>
  <si>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</si>
  <si>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E59EFCF42FB18AB3C748A4B762377270</t>
  </si>
  <si>
    <t>CAB17B8BBED70C0148FD0DCA47773F6B</t>
  </si>
  <si>
    <t>62022E37C0A3444FED936A212887EF36</t>
  </si>
  <si>
    <t>D78CFDCCE05AD087C68CE98A033CB4F0</t>
  </si>
  <si>
    <t>20024EAB7D2E8C3AAC960F4510F7B080</t>
  </si>
  <si>
    <t>sin bonos</t>
  </si>
  <si>
    <t>742FD3FB9C2A5C53238DA77D97237C2B</t>
  </si>
  <si>
    <t>F0C37C8F4A92017F773B81142105B25C</t>
  </si>
  <si>
    <t>070F435E0F98AAE76ADF66E2C514A897</t>
  </si>
  <si>
    <t>07E224C42732A4CDA4B5D69434E45EED</t>
  </si>
  <si>
    <t>AAE03D56BB82B0B565263644490889FB</t>
  </si>
  <si>
    <t>2E258BD46191D656F8D2306E92BB25E5</t>
  </si>
  <si>
    <t>1EBD9492189C707B12897158DDB94E0F</t>
  </si>
  <si>
    <t>6449C8146452BDAF257F1C1764C2C87A</t>
  </si>
  <si>
    <t>152A2C6464165520021F09C9A59454EF</t>
  </si>
  <si>
    <t>98676A87082E219AFCC480E3425074F4</t>
  </si>
  <si>
    <t>16EA1BE2ED546ED0B3A6919662830839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</si>
  <si>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</si>
  <si>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</si>
  <si>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</si>
  <si>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</si>
  <si>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</si>
  <si>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</si>
  <si>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</si>
  <si>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</si>
  <si>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</si>
  <si>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</si>
  <si>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E59EFCF42FB18AB317DC6EC5C25610E1</t>
  </si>
  <si>
    <t>CAB17B8BBED70C01A360B3AA694B1470</t>
  </si>
  <si>
    <t>09FFDA213A940B341E75E23064056180</t>
  </si>
  <si>
    <t>D78CFDCCE05AD0875720461ADC366F32</t>
  </si>
  <si>
    <t>20024EAB7D2E8C3A28D12E0241BE8BF5</t>
  </si>
  <si>
    <t>sin estimulos</t>
  </si>
  <si>
    <t>742FD3FB9C2A5C53757165DD12CBDCBD</t>
  </si>
  <si>
    <t>F0C37C8F4A92017FD0604580C9545601</t>
  </si>
  <si>
    <t>070F435E0F98AAE74829ED3E892688C8</t>
  </si>
  <si>
    <t>07E224C42732A4CD7F43BCDA6AF09B9D</t>
  </si>
  <si>
    <t>AAE03D56BB82B0B5FF6B034CFAB858E5</t>
  </si>
  <si>
    <t>97807648309541F94660204CE5357DFC</t>
  </si>
  <si>
    <t>1EBD9492189C707B3334BA7CF7BF0853</t>
  </si>
  <si>
    <t>6449C8146452BDAF390FC6D7CBB53B1D</t>
  </si>
  <si>
    <t>152A2C6464165520A8EDEE617695ED0B</t>
  </si>
  <si>
    <t>98676A87082E219A3E4074445BD25FDD</t>
  </si>
  <si>
    <t>16EA1BE2ED546ED0B39A367DC232BEA5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</si>
  <si>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</si>
  <si>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</si>
  <si>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</si>
  <si>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</si>
  <si>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</si>
  <si>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</si>
  <si>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</si>
  <si>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</si>
  <si>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</si>
  <si>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</si>
  <si>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E59EFCF42FB18AB371F5171B1EE5D355</t>
  </si>
  <si>
    <t>CAB17B8BBED70C01605BB234053F2DA9</t>
  </si>
  <si>
    <t>09FFDA213A940B34E453EDC81DEA05CC</t>
  </si>
  <si>
    <t>D78CFDCCE05AD0875EB473A3897CF12C</t>
  </si>
  <si>
    <t>20024EAB7D2E8C3A2324A14530BAAC58</t>
  </si>
  <si>
    <t>sin apoyos económicos</t>
  </si>
  <si>
    <t>742FD3FB9C2A5C5375E02F40A1422E43</t>
  </si>
  <si>
    <t>F0C37C8F4A92017F956A9D38932041F2</t>
  </si>
  <si>
    <t>070F435E0F98AAE78A0F2F02DC944C2B</t>
  </si>
  <si>
    <t>D140937A307820C7E44B60B315D045E3</t>
  </si>
  <si>
    <t>AAE03D56BB82B0B57455437324406F28</t>
  </si>
  <si>
    <t>97807648309541F93B82F7133D95A925</t>
  </si>
  <si>
    <t>1EBD9492189C707B09E826E9B3C63FD3</t>
  </si>
  <si>
    <t>6449C8146452BDAFF2DE9F7B1D78CD86</t>
  </si>
  <si>
    <t>152A2C6464165520CD5BEF1DA9B16007</t>
  </si>
  <si>
    <t>98676A87082E219A20B80244C602B639</t>
  </si>
  <si>
    <t>16EA1BE2ED546ED089B755178B0B434C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</si>
  <si>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</si>
  <si>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</si>
  <si>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</si>
  <si>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</si>
  <si>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</si>
  <si>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</si>
  <si>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</si>
  <si>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</si>
  <si>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</si>
  <si>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</si>
  <si>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E59EFCF42FB18AB3BC2FEC102483FA58</t>
  </si>
  <si>
    <t>CAB17B8BBED70C016D42858C963DC9FA</t>
  </si>
  <si>
    <t>09FFDA213A940B34E360A599C37A503C</t>
  </si>
  <si>
    <t>D78CFDCCE05AD0875D7061E72153E840</t>
  </si>
  <si>
    <t>20024EAB7D2E8C3A7C6F488CD5C60ADA</t>
  </si>
  <si>
    <t>sin prestaciones económicas</t>
  </si>
  <si>
    <t>D761DFD2CFF80B91C0BA1D63781D1137</t>
  </si>
  <si>
    <t>F0C37C8F4A92017F9C37C588DE745E9B</t>
  </si>
  <si>
    <t>070F435E0F98AAE757521B5B20A1F4B1</t>
  </si>
  <si>
    <t>D140937A307820C7CFD62EC97FDC89D8</t>
  </si>
  <si>
    <t>AAE03D56BB82B0B5EF07220AD39FE94F</t>
  </si>
  <si>
    <t>97807648309541F91BDFA2BAFA0747BD</t>
  </si>
  <si>
    <t>1EBD9492189C707B13B2328A608ABAAE</t>
  </si>
  <si>
    <t>6449C8146452BDAFC5B06E43894FA509</t>
  </si>
  <si>
    <t>152A2C6464165520DA35414E5817A445</t>
  </si>
  <si>
    <t>E02E3C5A9235B9BBC8769B9C3FBB05CB</t>
  </si>
  <si>
    <t>16EA1BE2ED546ED0A3BB3FEDC12A8CC0</t>
  </si>
  <si>
    <t>64196</t>
  </si>
  <si>
    <t>64197</t>
  </si>
  <si>
    <t>Descripción de las prestaciones en especie</t>
  </si>
  <si>
    <t>Periodicidad de las prestaciones en especie</t>
  </si>
  <si>
    <t>E59EFCF42FB18AB32EC1EB043E24729C</t>
  </si>
  <si>
    <t>CAB17B8BBED70C01A19A0F3F9D9E3DD4</t>
  </si>
  <si>
    <t>09FFDA213A940B34728486DF2671158A</t>
  </si>
  <si>
    <t>62022E37C0A3444FB5B9A957BB9D1876</t>
  </si>
  <si>
    <t>20024EAB7D2E8C3AEE42DA879AF82AF6</t>
  </si>
  <si>
    <t>D761DFD2CFF80B91C2EBEBBFF2577378</t>
  </si>
  <si>
    <t>F0C37C8F4A92017FDE16F1BA4A630B4F</t>
  </si>
  <si>
    <t>070F435E0F98AAE76678D394279D592E</t>
  </si>
  <si>
    <t>D140937A307820C755494A1466269DC5</t>
  </si>
  <si>
    <t>AAE03D56BB82B0B5E4AF59FB0FF33623</t>
  </si>
  <si>
    <t>97807648309541F9B4D0BAADAB67AE57</t>
  </si>
  <si>
    <t>2E258BD46191D6563F98CC03041F55D6</t>
  </si>
  <si>
    <t>6449C8146452BDAFC29E0D91259F525F</t>
  </si>
  <si>
    <t>152A2C6464165520201E39FD76232D3E</t>
  </si>
  <si>
    <t>E02E3C5A9235B9BB79948DE7BE6887E2</t>
  </si>
  <si>
    <t>16EA1BE2ED546ED06E42AB9B1D643CB8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</si>
</sst>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7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101</v>
      </c>
      <c r="I9" s="3" t="s">
        <v>87</v>
      </c>
      <c r="J9" s="3" t="s">
        <v>102</v>
      </c>
      <c r="K9" s="3" t="s">
        <v>103</v>
      </c>
      <c r="L9" s="3" t="s">
        <v>104</v>
      </c>
      <c r="M9" s="3" t="s">
        <v>91</v>
      </c>
      <c r="N9" s="3" t="s">
        <v>105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</v>
      </c>
      <c r="G10" s="3" t="s">
        <v>108</v>
      </c>
      <c r="H10" s="3" t="s">
        <v>108</v>
      </c>
      <c r="I10" s="3" t="s">
        <v>87</v>
      </c>
      <c r="J10" s="3" t="s">
        <v>109</v>
      </c>
      <c r="K10" s="3" t="s">
        <v>110</v>
      </c>
      <c r="L10" s="3" t="s">
        <v>111</v>
      </c>
      <c r="M10" s="3" t="s">
        <v>91</v>
      </c>
      <c r="N10" s="3" t="s">
        <v>112</v>
      </c>
      <c r="O10" s="3" t="s">
        <v>93</v>
      </c>
      <c r="P10" s="3" t="s">
        <v>113</v>
      </c>
      <c r="Q10" s="3" t="s">
        <v>93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6</v>
      </c>
      <c r="G11" s="3" t="s">
        <v>85</v>
      </c>
      <c r="H11" s="3" t="s">
        <v>86</v>
      </c>
      <c r="I11" s="3" t="s">
        <v>87</v>
      </c>
      <c r="J11" s="3" t="s">
        <v>115</v>
      </c>
      <c r="K11" s="3" t="s">
        <v>116</v>
      </c>
      <c r="L11" s="3" t="s">
        <v>117</v>
      </c>
      <c r="M11" s="3" t="s">
        <v>91</v>
      </c>
      <c r="N11" s="3" t="s">
        <v>118</v>
      </c>
      <c r="O11" s="3" t="s">
        <v>93</v>
      </c>
      <c r="P11" s="3" t="s">
        <v>119</v>
      </c>
      <c r="Q11" s="3" t="s">
        <v>93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/>
      <c r="B12" s="3" t="s">
        <v>121</v>
      </c>
      <c r="C12" s="3" t="s">
        <v>122</v>
      </c>
      <c r="D12" s="3" t="s">
        <v>123</v>
      </c>
      <c r="E12" s="3" t="s">
        <v>84</v>
      </c>
      <c r="F12" s="3" t="s">
        <v>6</v>
      </c>
      <c r="G12" s="3" t="s">
        <v>85</v>
      </c>
      <c r="H12" s="3" t="s">
        <v>86</v>
      </c>
      <c r="I12" s="3" t="s">
        <v>87</v>
      </c>
      <c r="J12" s="3" t="s">
        <v>115</v>
      </c>
      <c r="K12" s="3" t="s">
        <v>116</v>
      </c>
      <c r="L12" s="3" t="s">
        <v>117</v>
      </c>
      <c r="M12" s="3" t="s">
        <v>91</v>
      </c>
      <c r="N12" s="3" t="s">
        <v>124</v>
      </c>
      <c r="O12" s="3" t="s">
        <v>125</v>
      </c>
      <c r="P12" s="3" t="s">
        <v>126</v>
      </c>
      <c r="Q12" s="3" t="s">
        <v>125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96</v>
      </c>
      <c r="AF12" s="3" t="s">
        <v>122</v>
      </c>
      <c r="AG12" s="3" t="s">
        <v>123</v>
      </c>
      <c r="AH12" s="3" t="s">
        <v>128</v>
      </c>
    </row>
    <row r="13" spans="1:34" ht="45" customHeight="1" x14ac:dyDescent="0.25">
      <c r="A13" s="3"/>
      <c r="B13" s="3" t="s">
        <v>121</v>
      </c>
      <c r="C13" s="3" t="s">
        <v>122</v>
      </c>
      <c r="D13" s="3" t="s">
        <v>123</v>
      </c>
      <c r="E13" s="3" t="s">
        <v>84</v>
      </c>
      <c r="F13" s="3" t="s">
        <v>7</v>
      </c>
      <c r="G13" s="3" t="s">
        <v>129</v>
      </c>
      <c r="H13" s="3" t="s">
        <v>129</v>
      </c>
      <c r="I13" s="3" t="s">
        <v>87</v>
      </c>
      <c r="J13" s="3" t="s">
        <v>88</v>
      </c>
      <c r="K13" s="3" t="s">
        <v>89</v>
      </c>
      <c r="L13" s="3" t="s">
        <v>90</v>
      </c>
      <c r="M13" s="3" t="s">
        <v>91</v>
      </c>
      <c r="N13" s="3" t="s">
        <v>130</v>
      </c>
      <c r="O13" s="3" t="s">
        <v>125</v>
      </c>
      <c r="P13" s="3" t="s">
        <v>131</v>
      </c>
      <c r="Q13" s="3" t="s">
        <v>125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132</v>
      </c>
      <c r="AE13" s="3" t="s">
        <v>96</v>
      </c>
      <c r="AF13" s="3" t="s">
        <v>122</v>
      </c>
      <c r="AG13" s="3" t="s">
        <v>123</v>
      </c>
      <c r="AH13" s="3" t="s">
        <v>128</v>
      </c>
    </row>
    <row r="14" spans="1:34" ht="45" customHeight="1" x14ac:dyDescent="0.25">
      <c r="A14" s="3"/>
      <c r="B14" s="3" t="s">
        <v>121</v>
      </c>
      <c r="C14" s="3" t="s">
        <v>122</v>
      </c>
      <c r="D14" s="3" t="s">
        <v>123</v>
      </c>
      <c r="E14" s="3" t="s">
        <v>84</v>
      </c>
      <c r="F14" s="3" t="s">
        <v>9</v>
      </c>
      <c r="G14" s="3" t="s">
        <v>108</v>
      </c>
      <c r="H14" s="3" t="s">
        <v>108</v>
      </c>
      <c r="I14" s="3" t="s">
        <v>87</v>
      </c>
      <c r="J14" s="3" t="s">
        <v>133</v>
      </c>
      <c r="K14" s="3" t="s">
        <v>134</v>
      </c>
      <c r="L14" s="3" t="s">
        <v>116</v>
      </c>
      <c r="M14" s="3" t="s">
        <v>91</v>
      </c>
      <c r="N14" s="3" t="s">
        <v>135</v>
      </c>
      <c r="O14" s="3" t="s">
        <v>125</v>
      </c>
      <c r="P14" s="3" t="s">
        <v>135</v>
      </c>
      <c r="Q14" s="3" t="s">
        <v>125</v>
      </c>
      <c r="R14" s="3" t="s">
        <v>136</v>
      </c>
      <c r="S14" s="3" t="s">
        <v>136</v>
      </c>
      <c r="T14" s="3" t="s">
        <v>136</v>
      </c>
      <c r="U14" s="3" t="s">
        <v>136</v>
      </c>
      <c r="V14" s="3" t="s">
        <v>136</v>
      </c>
      <c r="W14" s="3" t="s">
        <v>136</v>
      </c>
      <c r="X14" s="3" t="s">
        <v>136</v>
      </c>
      <c r="Y14" s="3" t="s">
        <v>136</v>
      </c>
      <c r="Z14" s="3" t="s">
        <v>136</v>
      </c>
      <c r="AA14" s="3" t="s">
        <v>136</v>
      </c>
      <c r="AB14" s="3" t="s">
        <v>136</v>
      </c>
      <c r="AC14" s="3" t="s">
        <v>136</v>
      </c>
      <c r="AD14" s="3" t="s">
        <v>136</v>
      </c>
      <c r="AE14" s="3" t="s">
        <v>96</v>
      </c>
      <c r="AF14" s="3" t="s">
        <v>122</v>
      </c>
      <c r="AG14" s="3" t="s">
        <v>123</v>
      </c>
      <c r="AH14" s="3" t="s">
        <v>128</v>
      </c>
    </row>
    <row r="15" spans="1:34" ht="45" customHeight="1" x14ac:dyDescent="0.25">
      <c r="A15" s="3"/>
      <c r="B15" s="3" t="s">
        <v>121</v>
      </c>
      <c r="C15" s="3" t="s">
        <v>122</v>
      </c>
      <c r="D15" s="3" t="s">
        <v>123</v>
      </c>
      <c r="E15" s="3" t="s">
        <v>84</v>
      </c>
      <c r="F15" s="3" t="s">
        <v>99</v>
      </c>
      <c r="G15" s="3" t="s">
        <v>137</v>
      </c>
      <c r="H15" s="3" t="s">
        <v>137</v>
      </c>
      <c r="I15" s="3" t="s">
        <v>87</v>
      </c>
      <c r="J15" s="3" t="s">
        <v>138</v>
      </c>
      <c r="K15" s="3" t="s">
        <v>139</v>
      </c>
      <c r="L15" s="3" t="s">
        <v>140</v>
      </c>
      <c r="M15" s="3" t="s">
        <v>91</v>
      </c>
      <c r="N15" s="3" t="s">
        <v>141</v>
      </c>
      <c r="O15" s="3" t="s">
        <v>125</v>
      </c>
      <c r="P15" s="3" t="s">
        <v>142</v>
      </c>
      <c r="Q15" s="3" t="s">
        <v>125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96</v>
      </c>
      <c r="AF15" s="3" t="s">
        <v>122</v>
      </c>
      <c r="AG15" s="3" t="s">
        <v>123</v>
      </c>
      <c r="AH15" s="3" t="s">
        <v>128</v>
      </c>
    </row>
    <row r="16" spans="1:34" ht="45" customHeight="1" x14ac:dyDescent="0.25">
      <c r="A16" s="3"/>
      <c r="B16" s="3" t="s">
        <v>121</v>
      </c>
      <c r="C16" s="3" t="s">
        <v>122</v>
      </c>
      <c r="D16" s="3" t="s">
        <v>123</v>
      </c>
      <c r="E16" s="3" t="s">
        <v>84</v>
      </c>
      <c r="F16" s="3" t="s">
        <v>9</v>
      </c>
      <c r="G16" s="3" t="s">
        <v>108</v>
      </c>
      <c r="H16" s="3" t="s">
        <v>108</v>
      </c>
      <c r="I16" s="3" t="s">
        <v>87</v>
      </c>
      <c r="J16" s="3" t="s">
        <v>109</v>
      </c>
      <c r="K16" s="3" t="s">
        <v>110</v>
      </c>
      <c r="L16" s="3" t="s">
        <v>111</v>
      </c>
      <c r="M16" s="3" t="s">
        <v>91</v>
      </c>
      <c r="N16" s="3" t="s">
        <v>144</v>
      </c>
      <c r="O16" s="3" t="s">
        <v>125</v>
      </c>
      <c r="P16" s="3" t="s">
        <v>144</v>
      </c>
      <c r="Q16" s="3" t="s">
        <v>125</v>
      </c>
      <c r="R16" s="3" t="s">
        <v>145</v>
      </c>
      <c r="S16" s="3" t="s">
        <v>145</v>
      </c>
      <c r="T16" s="3" t="s">
        <v>145</v>
      </c>
      <c r="U16" s="3" t="s">
        <v>145</v>
      </c>
      <c r="V16" s="3" t="s">
        <v>145</v>
      </c>
      <c r="W16" s="3" t="s">
        <v>145</v>
      </c>
      <c r="X16" s="3" t="s">
        <v>145</v>
      </c>
      <c r="Y16" s="3" t="s">
        <v>145</v>
      </c>
      <c r="Z16" s="3" t="s">
        <v>145</v>
      </c>
      <c r="AA16" s="3" t="s">
        <v>145</v>
      </c>
      <c r="AB16" s="3" t="s">
        <v>145</v>
      </c>
      <c r="AC16" s="3" t="s">
        <v>145</v>
      </c>
      <c r="AD16" s="3" t="s">
        <v>145</v>
      </c>
      <c r="AE16" s="3" t="s">
        <v>96</v>
      </c>
      <c r="AF16" s="3" t="s">
        <v>122</v>
      </c>
      <c r="AG16" s="3" t="s">
        <v>123</v>
      </c>
      <c r="AH16" s="3" t="s">
        <v>128</v>
      </c>
    </row>
    <row r="17" spans="1:34" ht="45" customHeight="1" x14ac:dyDescent="0.25">
      <c r="A17" s="3"/>
      <c r="B17" s="3" t="s">
        <v>121</v>
      </c>
      <c r="C17" s="3" t="s">
        <v>122</v>
      </c>
      <c r="D17" s="3" t="s">
        <v>123</v>
      </c>
      <c r="E17" s="3" t="s">
        <v>84</v>
      </c>
      <c r="F17" s="3" t="s">
        <v>6</v>
      </c>
      <c r="G17" s="3" t="s">
        <v>85</v>
      </c>
      <c r="H17" s="3" t="s">
        <v>86</v>
      </c>
      <c r="I17" s="3" t="s">
        <v>87</v>
      </c>
      <c r="J17" s="3" t="s">
        <v>146</v>
      </c>
      <c r="K17" s="3" t="s">
        <v>147</v>
      </c>
      <c r="L17" s="3" t="s">
        <v>148</v>
      </c>
      <c r="M17" s="3" t="s">
        <v>91</v>
      </c>
      <c r="N17" s="3" t="s">
        <v>149</v>
      </c>
      <c r="O17" s="3" t="s">
        <v>125</v>
      </c>
      <c r="P17" s="3" t="s">
        <v>150</v>
      </c>
      <c r="Q17" s="3" t="s">
        <v>125</v>
      </c>
      <c r="R17" s="3" t="s">
        <v>151</v>
      </c>
      <c r="S17" s="3" t="s">
        <v>151</v>
      </c>
      <c r="T17" s="3" t="s">
        <v>151</v>
      </c>
      <c r="U17" s="3" t="s">
        <v>151</v>
      </c>
      <c r="V17" s="3" t="s">
        <v>151</v>
      </c>
      <c r="W17" s="3" t="s">
        <v>151</v>
      </c>
      <c r="X17" s="3" t="s">
        <v>151</v>
      </c>
      <c r="Y17" s="3" t="s">
        <v>151</v>
      </c>
      <c r="Z17" s="3" t="s">
        <v>151</v>
      </c>
      <c r="AA17" s="3" t="s">
        <v>151</v>
      </c>
      <c r="AB17" s="3" t="s">
        <v>151</v>
      </c>
      <c r="AC17" s="3" t="s">
        <v>151</v>
      </c>
      <c r="AD17" s="3" t="s">
        <v>151</v>
      </c>
      <c r="AE17" s="3" t="s">
        <v>96</v>
      </c>
      <c r="AF17" s="3" t="s">
        <v>122</v>
      </c>
      <c r="AG17" s="3" t="s">
        <v>123</v>
      </c>
      <c r="AH17" s="3" t="s">
        <v>128</v>
      </c>
    </row>
    <row r="18" spans="1:34" ht="45" customHeight="1" x14ac:dyDescent="0.25">
      <c r="A18" s="3"/>
      <c r="B18" s="3" t="s">
        <v>121</v>
      </c>
      <c r="C18" s="3" t="s">
        <v>152</v>
      </c>
      <c r="D18" s="3" t="s">
        <v>153</v>
      </c>
      <c r="E18" s="3" t="s">
        <v>84</v>
      </c>
      <c r="F18" s="3" t="s">
        <v>9</v>
      </c>
      <c r="G18" s="3" t="s">
        <v>108</v>
      </c>
      <c r="H18" s="3" t="s">
        <v>108</v>
      </c>
      <c r="I18" s="3" t="s">
        <v>87</v>
      </c>
      <c r="J18" s="3" t="s">
        <v>133</v>
      </c>
      <c r="K18" s="3" t="s">
        <v>134</v>
      </c>
      <c r="L18" s="3" t="s">
        <v>116</v>
      </c>
      <c r="M18" s="3" t="s">
        <v>91</v>
      </c>
      <c r="N18" s="3" t="s">
        <v>154</v>
      </c>
      <c r="O18" s="3" t="s">
        <v>125</v>
      </c>
      <c r="P18" s="3" t="s">
        <v>154</v>
      </c>
      <c r="Q18" s="3" t="s">
        <v>125</v>
      </c>
      <c r="R18" s="3" t="s">
        <v>155</v>
      </c>
      <c r="S18" s="3" t="s">
        <v>155</v>
      </c>
      <c r="T18" s="3" t="s">
        <v>155</v>
      </c>
      <c r="U18" s="3" t="s">
        <v>155</v>
      </c>
      <c r="V18" s="3" t="s">
        <v>155</v>
      </c>
      <c r="W18" s="3" t="s">
        <v>155</v>
      </c>
      <c r="X18" s="3" t="s">
        <v>155</v>
      </c>
      <c r="Y18" s="3" t="s">
        <v>155</v>
      </c>
      <c r="Z18" s="3" t="s">
        <v>155</v>
      </c>
      <c r="AA18" s="3" t="s">
        <v>155</v>
      </c>
      <c r="AB18" s="3" t="s">
        <v>155</v>
      </c>
      <c r="AC18" s="3" t="s">
        <v>155</v>
      </c>
      <c r="AD18" s="3" t="s">
        <v>155</v>
      </c>
      <c r="AE18" s="3" t="s">
        <v>96</v>
      </c>
      <c r="AF18" s="3" t="s">
        <v>152</v>
      </c>
      <c r="AG18" s="3" t="s">
        <v>153</v>
      </c>
      <c r="AH18" s="3" t="s">
        <v>128</v>
      </c>
    </row>
    <row r="19" spans="1:34" ht="45" customHeight="1" x14ac:dyDescent="0.25">
      <c r="A19" s="3"/>
      <c r="B19" s="3" t="s">
        <v>121</v>
      </c>
      <c r="C19" s="3" t="s">
        <v>152</v>
      </c>
      <c r="D19" s="3" t="s">
        <v>153</v>
      </c>
      <c r="E19" s="3" t="s">
        <v>84</v>
      </c>
      <c r="F19" s="3" t="s">
        <v>7</v>
      </c>
      <c r="G19" s="3" t="s">
        <v>129</v>
      </c>
      <c r="H19" s="3" t="s">
        <v>129</v>
      </c>
      <c r="I19" s="3" t="s">
        <v>87</v>
      </c>
      <c r="J19" s="3" t="s">
        <v>156</v>
      </c>
      <c r="K19" s="3" t="s">
        <v>157</v>
      </c>
      <c r="L19" s="3" t="s">
        <v>158</v>
      </c>
      <c r="M19" s="3" t="s">
        <v>91</v>
      </c>
      <c r="N19" s="3" t="s">
        <v>159</v>
      </c>
      <c r="O19" s="3" t="s">
        <v>125</v>
      </c>
      <c r="P19" s="3" t="s">
        <v>159</v>
      </c>
      <c r="Q19" s="3" t="s">
        <v>125</v>
      </c>
      <c r="R19" s="3" t="s">
        <v>160</v>
      </c>
      <c r="S19" s="3" t="s">
        <v>160</v>
      </c>
      <c r="T19" s="3" t="s">
        <v>160</v>
      </c>
      <c r="U19" s="3" t="s">
        <v>160</v>
      </c>
      <c r="V19" s="3" t="s">
        <v>160</v>
      </c>
      <c r="W19" s="3" t="s">
        <v>160</v>
      </c>
      <c r="X19" s="3" t="s">
        <v>160</v>
      </c>
      <c r="Y19" s="3" t="s">
        <v>160</v>
      </c>
      <c r="Z19" s="3" t="s">
        <v>160</v>
      </c>
      <c r="AA19" s="3" t="s">
        <v>160</v>
      </c>
      <c r="AB19" s="3" t="s">
        <v>160</v>
      </c>
      <c r="AC19" s="3" t="s">
        <v>160</v>
      </c>
      <c r="AD19" s="3" t="s">
        <v>160</v>
      </c>
      <c r="AE19" s="3" t="s">
        <v>96</v>
      </c>
      <c r="AF19" s="3" t="s">
        <v>152</v>
      </c>
      <c r="AG19" s="3" t="s">
        <v>153</v>
      </c>
      <c r="AH19" s="3" t="s">
        <v>128</v>
      </c>
    </row>
    <row r="20" spans="1:34" ht="45" customHeight="1" x14ac:dyDescent="0.25">
      <c r="A20" s="3"/>
      <c r="B20" s="3" t="s">
        <v>121</v>
      </c>
      <c r="C20" s="3" t="s">
        <v>152</v>
      </c>
      <c r="D20" s="3" t="s">
        <v>153</v>
      </c>
      <c r="E20" s="3" t="s">
        <v>84</v>
      </c>
      <c r="F20" s="3" t="s">
        <v>99</v>
      </c>
      <c r="G20" s="3" t="s">
        <v>137</v>
      </c>
      <c r="H20" s="3" t="s">
        <v>137</v>
      </c>
      <c r="I20" s="3" t="s">
        <v>87</v>
      </c>
      <c r="J20" s="3" t="s">
        <v>138</v>
      </c>
      <c r="K20" s="3" t="s">
        <v>139</v>
      </c>
      <c r="L20" s="3" t="s">
        <v>140</v>
      </c>
      <c r="M20" s="3" t="s">
        <v>91</v>
      </c>
      <c r="N20" s="3" t="s">
        <v>161</v>
      </c>
      <c r="O20" s="3" t="s">
        <v>125</v>
      </c>
      <c r="P20" s="3" t="s">
        <v>162</v>
      </c>
      <c r="Q20" s="3" t="s">
        <v>125</v>
      </c>
      <c r="R20" s="3" t="s">
        <v>163</v>
      </c>
      <c r="S20" s="3" t="s">
        <v>163</v>
      </c>
      <c r="T20" s="3" t="s">
        <v>163</v>
      </c>
      <c r="U20" s="3" t="s">
        <v>163</v>
      </c>
      <c r="V20" s="3" t="s">
        <v>163</v>
      </c>
      <c r="W20" s="3" t="s">
        <v>163</v>
      </c>
      <c r="X20" s="3" t="s">
        <v>163</v>
      </c>
      <c r="Y20" s="3" t="s">
        <v>163</v>
      </c>
      <c r="Z20" s="3" t="s">
        <v>163</v>
      </c>
      <c r="AA20" s="3" t="s">
        <v>163</v>
      </c>
      <c r="AB20" s="3" t="s">
        <v>163</v>
      </c>
      <c r="AC20" s="3" t="s">
        <v>163</v>
      </c>
      <c r="AD20" s="3" t="s">
        <v>163</v>
      </c>
      <c r="AE20" s="3" t="s">
        <v>96</v>
      </c>
      <c r="AF20" s="3" t="s">
        <v>152</v>
      </c>
      <c r="AG20" s="3" t="s">
        <v>153</v>
      </c>
      <c r="AH20" s="3" t="s">
        <v>128</v>
      </c>
    </row>
    <row r="21" spans="1:34" ht="45" customHeight="1" x14ac:dyDescent="0.25">
      <c r="A21" s="3"/>
      <c r="B21" s="3" t="s">
        <v>121</v>
      </c>
      <c r="C21" s="3" t="s">
        <v>152</v>
      </c>
      <c r="D21" s="3" t="s">
        <v>153</v>
      </c>
      <c r="E21" s="3" t="s">
        <v>84</v>
      </c>
      <c r="F21" s="3" t="s">
        <v>9</v>
      </c>
      <c r="G21" s="3" t="s">
        <v>108</v>
      </c>
      <c r="H21" s="3" t="s">
        <v>108</v>
      </c>
      <c r="I21" s="3" t="s">
        <v>87</v>
      </c>
      <c r="J21" s="3" t="s">
        <v>109</v>
      </c>
      <c r="K21" s="3" t="s">
        <v>110</v>
      </c>
      <c r="L21" s="3" t="s">
        <v>111</v>
      </c>
      <c r="M21" s="3" t="s">
        <v>91</v>
      </c>
      <c r="N21" s="3" t="s">
        <v>164</v>
      </c>
      <c r="O21" s="3" t="s">
        <v>125</v>
      </c>
      <c r="P21" s="3" t="s">
        <v>164</v>
      </c>
      <c r="Q21" s="3" t="s">
        <v>125</v>
      </c>
      <c r="R21" s="3" t="s">
        <v>165</v>
      </c>
      <c r="S21" s="3" t="s">
        <v>165</v>
      </c>
      <c r="T21" s="3" t="s">
        <v>165</v>
      </c>
      <c r="U21" s="3" t="s">
        <v>165</v>
      </c>
      <c r="V21" s="3" t="s">
        <v>165</v>
      </c>
      <c r="W21" s="3" t="s">
        <v>165</v>
      </c>
      <c r="X21" s="3" t="s">
        <v>165</v>
      </c>
      <c r="Y21" s="3" t="s">
        <v>165</v>
      </c>
      <c r="Z21" s="3" t="s">
        <v>165</v>
      </c>
      <c r="AA21" s="3" t="s">
        <v>165</v>
      </c>
      <c r="AB21" s="3" t="s">
        <v>165</v>
      </c>
      <c r="AC21" s="3" t="s">
        <v>165</v>
      </c>
      <c r="AD21" s="3" t="s">
        <v>165</v>
      </c>
      <c r="AE21" s="3" t="s">
        <v>96</v>
      </c>
      <c r="AF21" s="3" t="s">
        <v>152</v>
      </c>
      <c r="AG21" s="3" t="s">
        <v>153</v>
      </c>
      <c r="AH21" s="3" t="s">
        <v>128</v>
      </c>
    </row>
    <row r="22" spans="1:34" ht="45" customHeight="1" x14ac:dyDescent="0.25">
      <c r="A22" s="3"/>
      <c r="B22" s="3" t="s">
        <v>121</v>
      </c>
      <c r="C22" s="3" t="s">
        <v>152</v>
      </c>
      <c r="D22" s="3" t="s">
        <v>153</v>
      </c>
      <c r="E22" s="3" t="s">
        <v>84</v>
      </c>
      <c r="F22" s="3" t="s">
        <v>6</v>
      </c>
      <c r="G22" s="3" t="s">
        <v>85</v>
      </c>
      <c r="H22" s="3" t="s">
        <v>86</v>
      </c>
      <c r="I22" s="3" t="s">
        <v>87</v>
      </c>
      <c r="J22" s="3" t="s">
        <v>146</v>
      </c>
      <c r="K22" s="3" t="s">
        <v>147</v>
      </c>
      <c r="L22" s="3" t="s">
        <v>148</v>
      </c>
      <c r="M22" s="3" t="s">
        <v>91</v>
      </c>
      <c r="N22" s="3" t="s">
        <v>166</v>
      </c>
      <c r="O22" s="3" t="s">
        <v>125</v>
      </c>
      <c r="P22" s="3" t="s">
        <v>167</v>
      </c>
      <c r="Q22" s="3" t="s">
        <v>125</v>
      </c>
      <c r="R22" s="3" t="s">
        <v>168</v>
      </c>
      <c r="S22" s="3" t="s">
        <v>168</v>
      </c>
      <c r="T22" s="3" t="s">
        <v>168</v>
      </c>
      <c r="U22" s="3" t="s">
        <v>168</v>
      </c>
      <c r="V22" s="3" t="s">
        <v>168</v>
      </c>
      <c r="W22" s="3" t="s">
        <v>168</v>
      </c>
      <c r="X22" s="3" t="s">
        <v>168</v>
      </c>
      <c r="Y22" s="3" t="s">
        <v>168</v>
      </c>
      <c r="Z22" s="3" t="s">
        <v>168</v>
      </c>
      <c r="AA22" s="3" t="s">
        <v>168</v>
      </c>
      <c r="AB22" s="3" t="s">
        <v>168</v>
      </c>
      <c r="AC22" s="3" t="s">
        <v>168</v>
      </c>
      <c r="AD22" s="3" t="s">
        <v>168</v>
      </c>
      <c r="AE22" s="3" t="s">
        <v>96</v>
      </c>
      <c r="AF22" s="3" t="s">
        <v>152</v>
      </c>
      <c r="AG22" s="3" t="s">
        <v>153</v>
      </c>
      <c r="AH22" s="3" t="s">
        <v>128</v>
      </c>
    </row>
    <row r="23" spans="1:34" ht="45" customHeight="1" x14ac:dyDescent="0.25">
      <c r="A23" s="3"/>
      <c r="B23" s="3" t="s">
        <v>121</v>
      </c>
      <c r="C23" s="3" t="s">
        <v>152</v>
      </c>
      <c r="D23" s="3" t="s">
        <v>153</v>
      </c>
      <c r="E23" s="3" t="s">
        <v>84</v>
      </c>
      <c r="F23" s="3" t="s">
        <v>7</v>
      </c>
      <c r="G23" s="3" t="s">
        <v>129</v>
      </c>
      <c r="H23" s="3" t="s">
        <v>129</v>
      </c>
      <c r="I23" s="3" t="s">
        <v>87</v>
      </c>
      <c r="J23" s="3" t="s">
        <v>88</v>
      </c>
      <c r="K23" s="3" t="s">
        <v>89</v>
      </c>
      <c r="L23" s="3" t="s">
        <v>90</v>
      </c>
      <c r="M23" s="3" t="s">
        <v>91</v>
      </c>
      <c r="N23" s="3" t="s">
        <v>169</v>
      </c>
      <c r="O23" s="3" t="s">
        <v>125</v>
      </c>
      <c r="P23" s="3" t="s">
        <v>169</v>
      </c>
      <c r="Q23" s="3" t="s">
        <v>125</v>
      </c>
      <c r="R23" s="3" t="s">
        <v>170</v>
      </c>
      <c r="S23" s="3" t="s">
        <v>170</v>
      </c>
      <c r="T23" s="3" t="s">
        <v>170</v>
      </c>
      <c r="U23" s="3" t="s">
        <v>170</v>
      </c>
      <c r="V23" s="3" t="s">
        <v>170</v>
      </c>
      <c r="W23" s="3" t="s">
        <v>170</v>
      </c>
      <c r="X23" s="3" t="s">
        <v>170</v>
      </c>
      <c r="Y23" s="3" t="s">
        <v>170</v>
      </c>
      <c r="Z23" s="3" t="s">
        <v>170</v>
      </c>
      <c r="AA23" s="3" t="s">
        <v>170</v>
      </c>
      <c r="AB23" s="3" t="s">
        <v>170</v>
      </c>
      <c r="AC23" s="3" t="s">
        <v>170</v>
      </c>
      <c r="AD23" s="3" t="s">
        <v>170</v>
      </c>
      <c r="AE23" s="3" t="s">
        <v>96</v>
      </c>
      <c r="AF23" s="3" t="s">
        <v>152</v>
      </c>
      <c r="AG23" s="3" t="s">
        <v>153</v>
      </c>
      <c r="AH23" s="3" t="s">
        <v>128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 spans="1:7" x14ac:dyDescent="0.25">
      <c r="A3" s="1" t="s">
        <v>187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</row>
    <row r="4" spans="1:7" ht="45" customHeight="1" x14ac:dyDescent="0.25">
      <c r="A4" s="3" t="s">
        <v>95</v>
      </c>
      <c r="B4" s="3" t="s">
        <v>363</v>
      </c>
      <c r="C4" s="3" t="s">
        <v>336</v>
      </c>
      <c r="D4" s="3" t="s">
        <v>194</v>
      </c>
      <c r="E4" s="3" t="s">
        <v>194</v>
      </c>
      <c r="F4" s="3" t="s">
        <v>93</v>
      </c>
      <c r="G4" s="3" t="s">
        <v>200</v>
      </c>
    </row>
    <row r="5" spans="1:7" ht="45" customHeight="1" x14ac:dyDescent="0.25">
      <c r="A5" s="3" t="s">
        <v>107</v>
      </c>
      <c r="B5" s="3" t="s">
        <v>364</v>
      </c>
      <c r="C5" s="3" t="s">
        <v>336</v>
      </c>
      <c r="D5" s="3" t="s">
        <v>194</v>
      </c>
      <c r="E5" s="3" t="s">
        <v>194</v>
      </c>
      <c r="F5" s="3" t="s">
        <v>93</v>
      </c>
      <c r="G5" s="3" t="s">
        <v>200</v>
      </c>
    </row>
    <row r="6" spans="1:7" ht="45" customHeight="1" x14ac:dyDescent="0.25">
      <c r="A6" s="3" t="s">
        <v>114</v>
      </c>
      <c r="B6" s="3" t="s">
        <v>365</v>
      </c>
      <c r="C6" s="3" t="s">
        <v>336</v>
      </c>
      <c r="D6" s="3" t="s">
        <v>194</v>
      </c>
      <c r="E6" s="3" t="s">
        <v>194</v>
      </c>
      <c r="F6" s="3" t="s">
        <v>93</v>
      </c>
      <c r="G6" s="3" t="s">
        <v>200</v>
      </c>
    </row>
    <row r="7" spans="1:7" ht="45" customHeight="1" x14ac:dyDescent="0.25">
      <c r="A7" s="3" t="s">
        <v>120</v>
      </c>
      <c r="B7" s="3" t="s">
        <v>366</v>
      </c>
      <c r="C7" s="3" t="s">
        <v>336</v>
      </c>
      <c r="D7" s="3" t="s">
        <v>194</v>
      </c>
      <c r="E7" s="3" t="s">
        <v>194</v>
      </c>
      <c r="F7" s="3" t="s">
        <v>93</v>
      </c>
      <c r="G7" s="3" t="s">
        <v>200</v>
      </c>
    </row>
    <row r="8" spans="1:7" ht="45" customHeight="1" x14ac:dyDescent="0.25">
      <c r="A8" s="3" t="s">
        <v>127</v>
      </c>
      <c r="B8" s="3" t="s">
        <v>367</v>
      </c>
      <c r="C8" s="3" t="s">
        <v>368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369</v>
      </c>
      <c r="C9" s="3" t="s">
        <v>368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370</v>
      </c>
      <c r="C10" s="3" t="s">
        <v>368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371</v>
      </c>
      <c r="C11" s="3" t="s">
        <v>368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372</v>
      </c>
      <c r="C12" s="3" t="s">
        <v>368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373</v>
      </c>
      <c r="C13" s="3" t="s">
        <v>368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374</v>
      </c>
      <c r="C14" s="3" t="s">
        <v>368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375</v>
      </c>
      <c r="C15" s="3" t="s">
        <v>368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376</v>
      </c>
      <c r="C16" s="3" t="s">
        <v>368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377</v>
      </c>
      <c r="C17" s="3" t="s">
        <v>368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378</v>
      </c>
      <c r="C18" s="3" t="s">
        <v>368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379</v>
      </c>
      <c r="C19" s="3" t="s">
        <v>368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380</v>
      </c>
      <c r="D2" t="s">
        <v>381</v>
      </c>
      <c r="E2" t="s">
        <v>382</v>
      </c>
      <c r="F2" t="s">
        <v>383</v>
      </c>
      <c r="G2" t="s">
        <v>384</v>
      </c>
    </row>
    <row r="3" spans="1:7" x14ac:dyDescent="0.25">
      <c r="A3" s="1" t="s">
        <v>187</v>
      </c>
      <c r="B3" s="1"/>
      <c r="C3" s="1" t="s">
        <v>385</v>
      </c>
      <c r="D3" s="1" t="s">
        <v>386</v>
      </c>
      <c r="E3" s="1" t="s">
        <v>387</v>
      </c>
      <c r="F3" s="1" t="s">
        <v>388</v>
      </c>
      <c r="G3" s="1" t="s">
        <v>389</v>
      </c>
    </row>
    <row r="4" spans="1:7" ht="45" customHeight="1" x14ac:dyDescent="0.25">
      <c r="A4" s="3" t="s">
        <v>95</v>
      </c>
      <c r="B4" s="3" t="s">
        <v>390</v>
      </c>
      <c r="C4" s="3" t="s">
        <v>200</v>
      </c>
      <c r="D4" s="3" t="s">
        <v>194</v>
      </c>
      <c r="E4" s="3" t="s">
        <v>194</v>
      </c>
      <c r="F4" s="3" t="s">
        <v>93</v>
      </c>
      <c r="G4" s="3" t="s">
        <v>200</v>
      </c>
    </row>
    <row r="5" spans="1:7" ht="45" customHeight="1" x14ac:dyDescent="0.25">
      <c r="A5" s="3" t="s">
        <v>107</v>
      </c>
      <c r="B5" s="3" t="s">
        <v>391</v>
      </c>
      <c r="C5" s="3" t="s">
        <v>200</v>
      </c>
      <c r="D5" s="3" t="s">
        <v>194</v>
      </c>
      <c r="E5" s="3" t="s">
        <v>194</v>
      </c>
      <c r="F5" s="3" t="s">
        <v>93</v>
      </c>
      <c r="G5" s="3" t="s">
        <v>200</v>
      </c>
    </row>
    <row r="6" spans="1:7" ht="45" customHeight="1" x14ac:dyDescent="0.25">
      <c r="A6" s="3" t="s">
        <v>114</v>
      </c>
      <c r="B6" s="3" t="s">
        <v>392</v>
      </c>
      <c r="C6" s="3" t="s">
        <v>200</v>
      </c>
      <c r="D6" s="3" t="s">
        <v>194</v>
      </c>
      <c r="E6" s="3" t="s">
        <v>194</v>
      </c>
      <c r="F6" s="3" t="s">
        <v>93</v>
      </c>
      <c r="G6" s="3" t="s">
        <v>200</v>
      </c>
    </row>
    <row r="7" spans="1:7" ht="45" customHeight="1" x14ac:dyDescent="0.25">
      <c r="A7" s="3" t="s">
        <v>120</v>
      </c>
      <c r="B7" s="3" t="s">
        <v>393</v>
      </c>
      <c r="C7" s="3" t="s">
        <v>200</v>
      </c>
      <c r="D7" s="3" t="s">
        <v>194</v>
      </c>
      <c r="E7" s="3" t="s">
        <v>194</v>
      </c>
      <c r="F7" s="3" t="s">
        <v>93</v>
      </c>
      <c r="G7" s="3" t="s">
        <v>200</v>
      </c>
    </row>
    <row r="8" spans="1:7" ht="45" customHeight="1" x14ac:dyDescent="0.25">
      <c r="A8" s="3" t="s">
        <v>127</v>
      </c>
      <c r="B8" s="3" t="s">
        <v>394</v>
      </c>
      <c r="C8" s="3" t="s">
        <v>395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396</v>
      </c>
      <c r="C9" s="3" t="s">
        <v>395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397</v>
      </c>
      <c r="C10" s="3" t="s">
        <v>395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398</v>
      </c>
      <c r="C11" s="3" t="s">
        <v>395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399</v>
      </c>
      <c r="C12" s="3" t="s">
        <v>395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400</v>
      </c>
      <c r="C13" s="3" t="s">
        <v>395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401</v>
      </c>
      <c r="C14" s="3" t="s">
        <v>395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402</v>
      </c>
      <c r="C15" s="3" t="s">
        <v>395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403</v>
      </c>
      <c r="C16" s="3" t="s">
        <v>395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404</v>
      </c>
      <c r="C17" s="3" t="s">
        <v>395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405</v>
      </c>
      <c r="C18" s="3" t="s">
        <v>395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406</v>
      </c>
      <c r="C19" s="3" t="s">
        <v>395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407</v>
      </c>
      <c r="D2" t="s">
        <v>408</v>
      </c>
      <c r="E2" t="s">
        <v>409</v>
      </c>
      <c r="F2" t="s">
        <v>410</v>
      </c>
      <c r="G2" t="s">
        <v>411</v>
      </c>
    </row>
    <row r="3" spans="1:7" x14ac:dyDescent="0.25">
      <c r="A3" s="1" t="s">
        <v>187</v>
      </c>
      <c r="B3" s="1"/>
      <c r="C3" s="1" t="s">
        <v>412</v>
      </c>
      <c r="D3" s="1" t="s">
        <v>413</v>
      </c>
      <c r="E3" s="1" t="s">
        <v>414</v>
      </c>
      <c r="F3" s="1" t="s">
        <v>415</v>
      </c>
      <c r="G3" s="1" t="s">
        <v>416</v>
      </c>
    </row>
    <row r="4" spans="1:7" ht="45" customHeight="1" x14ac:dyDescent="0.25">
      <c r="A4" s="3" t="s">
        <v>95</v>
      </c>
      <c r="B4" s="3" t="s">
        <v>417</v>
      </c>
      <c r="C4" s="3" t="s">
        <v>200</v>
      </c>
      <c r="D4" s="3" t="s">
        <v>194</v>
      </c>
      <c r="E4" s="3" t="s">
        <v>194</v>
      </c>
      <c r="F4" s="3" t="s">
        <v>93</v>
      </c>
      <c r="G4" s="3" t="s">
        <v>200</v>
      </c>
    </row>
    <row r="5" spans="1:7" ht="45" customHeight="1" x14ac:dyDescent="0.25">
      <c r="A5" s="3" t="s">
        <v>107</v>
      </c>
      <c r="B5" s="3" t="s">
        <v>418</v>
      </c>
      <c r="C5" s="3" t="s">
        <v>200</v>
      </c>
      <c r="D5" s="3" t="s">
        <v>194</v>
      </c>
      <c r="E5" s="3" t="s">
        <v>194</v>
      </c>
      <c r="F5" s="3" t="s">
        <v>93</v>
      </c>
      <c r="G5" s="3" t="s">
        <v>200</v>
      </c>
    </row>
    <row r="6" spans="1:7" ht="45" customHeight="1" x14ac:dyDescent="0.25">
      <c r="A6" s="3" t="s">
        <v>114</v>
      </c>
      <c r="B6" s="3" t="s">
        <v>419</v>
      </c>
      <c r="C6" s="3" t="s">
        <v>200</v>
      </c>
      <c r="D6" s="3" t="s">
        <v>194</v>
      </c>
      <c r="E6" s="3" t="s">
        <v>194</v>
      </c>
      <c r="F6" s="3" t="s">
        <v>93</v>
      </c>
      <c r="G6" s="3" t="s">
        <v>200</v>
      </c>
    </row>
    <row r="7" spans="1:7" ht="45" customHeight="1" x14ac:dyDescent="0.25">
      <c r="A7" s="3" t="s">
        <v>120</v>
      </c>
      <c r="B7" s="3" t="s">
        <v>420</v>
      </c>
      <c r="C7" s="3" t="s">
        <v>200</v>
      </c>
      <c r="D7" s="3" t="s">
        <v>194</v>
      </c>
      <c r="E7" s="3" t="s">
        <v>194</v>
      </c>
      <c r="F7" s="3" t="s">
        <v>93</v>
      </c>
      <c r="G7" s="3" t="s">
        <v>200</v>
      </c>
    </row>
    <row r="8" spans="1:7" ht="45" customHeight="1" x14ac:dyDescent="0.25">
      <c r="A8" s="3" t="s">
        <v>127</v>
      </c>
      <c r="B8" s="3" t="s">
        <v>421</v>
      </c>
      <c r="C8" s="3" t="s">
        <v>422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423</v>
      </c>
      <c r="C9" s="3" t="s">
        <v>422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424</v>
      </c>
      <c r="C10" s="3" t="s">
        <v>422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425</v>
      </c>
      <c r="C11" s="3" t="s">
        <v>422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426</v>
      </c>
      <c r="C12" s="3" t="s">
        <v>422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427</v>
      </c>
      <c r="C13" s="3" t="s">
        <v>422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428</v>
      </c>
      <c r="C14" s="3" t="s">
        <v>422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429</v>
      </c>
      <c r="C15" s="3" t="s">
        <v>422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430</v>
      </c>
      <c r="C16" s="3" t="s">
        <v>422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431</v>
      </c>
      <c r="C17" s="3" t="s">
        <v>422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432</v>
      </c>
      <c r="C18" s="3" t="s">
        <v>422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433</v>
      </c>
      <c r="C19" s="3" t="s">
        <v>422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</row>
    <row r="3" spans="1:7" x14ac:dyDescent="0.25">
      <c r="A3" s="1" t="s">
        <v>187</v>
      </c>
      <c r="B3" s="1"/>
      <c r="C3" s="1" t="s">
        <v>439</v>
      </c>
      <c r="D3" s="1" t="s">
        <v>440</v>
      </c>
      <c r="E3" s="1" t="s">
        <v>441</v>
      </c>
      <c r="F3" s="1" t="s">
        <v>442</v>
      </c>
      <c r="G3" s="1" t="s">
        <v>443</v>
      </c>
    </row>
    <row r="4" spans="1:7" ht="45" customHeight="1" x14ac:dyDescent="0.25">
      <c r="A4" s="3" t="s">
        <v>95</v>
      </c>
      <c r="B4" s="3" t="s">
        <v>444</v>
      </c>
      <c r="C4" s="3" t="s">
        <v>200</v>
      </c>
      <c r="D4" s="3" t="s">
        <v>194</v>
      </c>
      <c r="E4" s="3" t="s">
        <v>194</v>
      </c>
      <c r="F4" s="3" t="s">
        <v>93</v>
      </c>
      <c r="G4" s="3" t="s">
        <v>200</v>
      </c>
    </row>
    <row r="5" spans="1:7" ht="45" customHeight="1" x14ac:dyDescent="0.25">
      <c r="A5" s="3" t="s">
        <v>107</v>
      </c>
      <c r="B5" s="3" t="s">
        <v>445</v>
      </c>
      <c r="C5" s="3" t="s">
        <v>200</v>
      </c>
      <c r="D5" s="3" t="s">
        <v>194</v>
      </c>
      <c r="E5" s="3" t="s">
        <v>194</v>
      </c>
      <c r="F5" s="3" t="s">
        <v>93</v>
      </c>
      <c r="G5" s="3" t="s">
        <v>200</v>
      </c>
    </row>
    <row r="6" spans="1:7" ht="45" customHeight="1" x14ac:dyDescent="0.25">
      <c r="A6" s="3" t="s">
        <v>114</v>
      </c>
      <c r="B6" s="3" t="s">
        <v>446</v>
      </c>
      <c r="C6" s="3" t="s">
        <v>200</v>
      </c>
      <c r="D6" s="3" t="s">
        <v>194</v>
      </c>
      <c r="E6" s="3" t="s">
        <v>194</v>
      </c>
      <c r="F6" s="3" t="s">
        <v>93</v>
      </c>
      <c r="G6" s="3" t="s">
        <v>200</v>
      </c>
    </row>
    <row r="7" spans="1:7" ht="45" customHeight="1" x14ac:dyDescent="0.25">
      <c r="A7" s="3" t="s">
        <v>120</v>
      </c>
      <c r="B7" s="3" t="s">
        <v>447</v>
      </c>
      <c r="C7" s="3" t="s">
        <v>200</v>
      </c>
      <c r="D7" s="3" t="s">
        <v>194</v>
      </c>
      <c r="E7" s="3" t="s">
        <v>194</v>
      </c>
      <c r="F7" s="3" t="s">
        <v>93</v>
      </c>
      <c r="G7" s="3" t="s">
        <v>200</v>
      </c>
    </row>
    <row r="8" spans="1:7" ht="45" customHeight="1" x14ac:dyDescent="0.25">
      <c r="A8" s="3" t="s">
        <v>127</v>
      </c>
      <c r="B8" s="3" t="s">
        <v>448</v>
      </c>
      <c r="C8" s="3" t="s">
        <v>449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450</v>
      </c>
      <c r="C9" s="3" t="s">
        <v>449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451</v>
      </c>
      <c r="C10" s="3" t="s">
        <v>449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452</v>
      </c>
      <c r="C11" s="3" t="s">
        <v>449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453</v>
      </c>
      <c r="C12" s="3" t="s">
        <v>449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454</v>
      </c>
      <c r="C13" s="3" t="s">
        <v>449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455</v>
      </c>
      <c r="C14" s="3" t="s">
        <v>449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456</v>
      </c>
      <c r="C15" s="3" t="s">
        <v>449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457</v>
      </c>
      <c r="C16" s="3" t="s">
        <v>449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458</v>
      </c>
      <c r="C17" s="3" t="s">
        <v>449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459</v>
      </c>
      <c r="C18" s="3" t="s">
        <v>449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460</v>
      </c>
      <c r="C19" s="3" t="s">
        <v>449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461</v>
      </c>
      <c r="D2" t="s">
        <v>462</v>
      </c>
      <c r="E2" t="s">
        <v>463</v>
      </c>
      <c r="F2" t="s">
        <v>464</v>
      </c>
      <c r="G2" t="s">
        <v>465</v>
      </c>
    </row>
    <row r="3" spans="1:7" x14ac:dyDescent="0.25">
      <c r="A3" s="1" t="s">
        <v>187</v>
      </c>
      <c r="B3" s="1"/>
      <c r="C3" s="1" t="s">
        <v>466</v>
      </c>
      <c r="D3" s="1" t="s">
        <v>467</v>
      </c>
      <c r="E3" s="1" t="s">
        <v>468</v>
      </c>
      <c r="F3" s="1" t="s">
        <v>469</v>
      </c>
      <c r="G3" s="1" t="s">
        <v>470</v>
      </c>
    </row>
    <row r="4" spans="1:7" ht="45" customHeight="1" x14ac:dyDescent="0.25">
      <c r="A4" s="3" t="s">
        <v>95</v>
      </c>
      <c r="B4" s="3" t="s">
        <v>471</v>
      </c>
      <c r="C4" s="3" t="s">
        <v>200</v>
      </c>
      <c r="D4" s="3" t="s">
        <v>194</v>
      </c>
      <c r="E4" s="3" t="s">
        <v>194</v>
      </c>
      <c r="F4" s="3" t="s">
        <v>93</v>
      </c>
      <c r="G4" s="3" t="s">
        <v>200</v>
      </c>
    </row>
    <row r="5" spans="1:7" ht="45" customHeight="1" x14ac:dyDescent="0.25">
      <c r="A5" s="3" t="s">
        <v>107</v>
      </c>
      <c r="B5" s="3" t="s">
        <v>472</v>
      </c>
      <c r="C5" s="3" t="s">
        <v>200</v>
      </c>
      <c r="D5" s="3" t="s">
        <v>194</v>
      </c>
      <c r="E5" s="3" t="s">
        <v>194</v>
      </c>
      <c r="F5" s="3" t="s">
        <v>93</v>
      </c>
      <c r="G5" s="3" t="s">
        <v>200</v>
      </c>
    </row>
    <row r="6" spans="1:7" ht="45" customHeight="1" x14ac:dyDescent="0.25">
      <c r="A6" s="3" t="s">
        <v>114</v>
      </c>
      <c r="B6" s="3" t="s">
        <v>473</v>
      </c>
      <c r="C6" s="3" t="s">
        <v>200</v>
      </c>
      <c r="D6" s="3" t="s">
        <v>194</v>
      </c>
      <c r="E6" s="3" t="s">
        <v>194</v>
      </c>
      <c r="F6" s="3" t="s">
        <v>93</v>
      </c>
      <c r="G6" s="3" t="s">
        <v>200</v>
      </c>
    </row>
    <row r="7" spans="1:7" ht="45" customHeight="1" x14ac:dyDescent="0.25">
      <c r="A7" s="3" t="s">
        <v>120</v>
      </c>
      <c r="B7" s="3" t="s">
        <v>474</v>
      </c>
      <c r="C7" s="3" t="s">
        <v>200</v>
      </c>
      <c r="D7" s="3" t="s">
        <v>194</v>
      </c>
      <c r="E7" s="3" t="s">
        <v>194</v>
      </c>
      <c r="F7" s="3" t="s">
        <v>93</v>
      </c>
      <c r="G7" s="3" t="s">
        <v>200</v>
      </c>
    </row>
    <row r="8" spans="1:7" ht="45" customHeight="1" x14ac:dyDescent="0.25">
      <c r="A8" s="3" t="s">
        <v>127</v>
      </c>
      <c r="B8" s="3" t="s">
        <v>475</v>
      </c>
      <c r="C8" s="3" t="s">
        <v>476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477</v>
      </c>
      <c r="C9" s="3" t="s">
        <v>476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478</v>
      </c>
      <c r="C10" s="3" t="s">
        <v>476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479</v>
      </c>
      <c r="C11" s="3" t="s">
        <v>476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480</v>
      </c>
      <c r="C12" s="3" t="s">
        <v>476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481</v>
      </c>
      <c r="C13" s="3" t="s">
        <v>476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482</v>
      </c>
      <c r="C14" s="3" t="s">
        <v>476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483</v>
      </c>
      <c r="C15" s="3" t="s">
        <v>476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484</v>
      </c>
      <c r="C16" s="3" t="s">
        <v>476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485</v>
      </c>
      <c r="C17" s="3" t="s">
        <v>476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486</v>
      </c>
      <c r="C18" s="3" t="s">
        <v>476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487</v>
      </c>
      <c r="C19" s="3" t="s">
        <v>476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488</v>
      </c>
      <c r="D2" t="s">
        <v>489</v>
      </c>
      <c r="E2" t="s">
        <v>490</v>
      </c>
      <c r="F2" t="s">
        <v>491</v>
      </c>
      <c r="G2" t="s">
        <v>492</v>
      </c>
    </row>
    <row r="3" spans="1:7" x14ac:dyDescent="0.25">
      <c r="A3" s="1" t="s">
        <v>187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  <c r="G3" s="1" t="s">
        <v>497</v>
      </c>
    </row>
    <row r="4" spans="1:7" ht="45" customHeight="1" x14ac:dyDescent="0.25">
      <c r="A4" s="3" t="s">
        <v>95</v>
      </c>
      <c r="B4" s="3" t="s">
        <v>498</v>
      </c>
      <c r="C4" s="3" t="s">
        <v>200</v>
      </c>
      <c r="D4" s="3" t="s">
        <v>194</v>
      </c>
      <c r="E4" s="3" t="s">
        <v>194</v>
      </c>
      <c r="F4" s="3" t="s">
        <v>93</v>
      </c>
      <c r="G4" s="3" t="s">
        <v>200</v>
      </c>
    </row>
    <row r="5" spans="1:7" ht="45" customHeight="1" x14ac:dyDescent="0.25">
      <c r="A5" s="3" t="s">
        <v>107</v>
      </c>
      <c r="B5" s="3" t="s">
        <v>499</v>
      </c>
      <c r="C5" s="3" t="s">
        <v>200</v>
      </c>
      <c r="D5" s="3" t="s">
        <v>194</v>
      </c>
      <c r="E5" s="3" t="s">
        <v>194</v>
      </c>
      <c r="F5" s="3" t="s">
        <v>93</v>
      </c>
      <c r="G5" s="3" t="s">
        <v>200</v>
      </c>
    </row>
    <row r="6" spans="1:7" ht="45" customHeight="1" x14ac:dyDescent="0.25">
      <c r="A6" s="3" t="s">
        <v>114</v>
      </c>
      <c r="B6" s="3" t="s">
        <v>500</v>
      </c>
      <c r="C6" s="3" t="s">
        <v>200</v>
      </c>
      <c r="D6" s="3" t="s">
        <v>194</v>
      </c>
      <c r="E6" s="3" t="s">
        <v>194</v>
      </c>
      <c r="F6" s="3" t="s">
        <v>93</v>
      </c>
      <c r="G6" s="3" t="s">
        <v>200</v>
      </c>
    </row>
    <row r="7" spans="1:7" ht="45" customHeight="1" x14ac:dyDescent="0.25">
      <c r="A7" s="3" t="s">
        <v>120</v>
      </c>
      <c r="B7" s="3" t="s">
        <v>501</v>
      </c>
      <c r="C7" s="3" t="s">
        <v>200</v>
      </c>
      <c r="D7" s="3" t="s">
        <v>194</v>
      </c>
      <c r="E7" s="3" t="s">
        <v>194</v>
      </c>
      <c r="F7" s="3" t="s">
        <v>93</v>
      </c>
      <c r="G7" s="3" t="s">
        <v>200</v>
      </c>
    </row>
    <row r="8" spans="1:7" ht="45" customHeight="1" x14ac:dyDescent="0.25">
      <c r="A8" s="3" t="s">
        <v>127</v>
      </c>
      <c r="B8" s="3" t="s">
        <v>502</v>
      </c>
      <c r="C8" s="3" t="s">
        <v>503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504</v>
      </c>
      <c r="C9" s="3" t="s">
        <v>503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505</v>
      </c>
      <c r="C10" s="3" t="s">
        <v>503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506</v>
      </c>
      <c r="C11" s="3" t="s">
        <v>503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507</v>
      </c>
      <c r="C12" s="3" t="s">
        <v>503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508</v>
      </c>
      <c r="C13" s="3" t="s">
        <v>503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509</v>
      </c>
      <c r="C14" s="3" t="s">
        <v>503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510</v>
      </c>
      <c r="C15" s="3" t="s">
        <v>503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511</v>
      </c>
      <c r="C16" s="3" t="s">
        <v>503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512</v>
      </c>
      <c r="C17" s="3" t="s">
        <v>503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513</v>
      </c>
      <c r="C18" s="3" t="s">
        <v>503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514</v>
      </c>
      <c r="C19" s="3" t="s">
        <v>503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515</v>
      </c>
      <c r="D2" t="s">
        <v>516</v>
      </c>
    </row>
    <row r="3" spans="1:4" ht="30" x14ac:dyDescent="0.25">
      <c r="A3" s="1" t="s">
        <v>187</v>
      </c>
      <c r="B3" s="1"/>
      <c r="C3" s="1" t="s">
        <v>517</v>
      </c>
      <c r="D3" s="1" t="s">
        <v>518</v>
      </c>
    </row>
    <row r="4" spans="1:4" ht="45" customHeight="1" x14ac:dyDescent="0.25">
      <c r="A4" s="3" t="s">
        <v>95</v>
      </c>
      <c r="B4" s="3" t="s">
        <v>519</v>
      </c>
      <c r="C4" s="3" t="s">
        <v>200</v>
      </c>
      <c r="D4" s="3" t="s">
        <v>200</v>
      </c>
    </row>
    <row r="5" spans="1:4" ht="45" customHeight="1" x14ac:dyDescent="0.25">
      <c r="A5" s="3" t="s">
        <v>107</v>
      </c>
      <c r="B5" s="3" t="s">
        <v>520</v>
      </c>
      <c r="C5" s="3" t="s">
        <v>200</v>
      </c>
      <c r="D5" s="3" t="s">
        <v>200</v>
      </c>
    </row>
    <row r="6" spans="1:4" ht="45" customHeight="1" x14ac:dyDescent="0.25">
      <c r="A6" s="3" t="s">
        <v>114</v>
      </c>
      <c r="B6" s="3" t="s">
        <v>521</v>
      </c>
      <c r="C6" s="3" t="s">
        <v>200</v>
      </c>
      <c r="D6" s="3" t="s">
        <v>200</v>
      </c>
    </row>
    <row r="7" spans="1:4" ht="45" customHeight="1" x14ac:dyDescent="0.25">
      <c r="A7" s="3" t="s">
        <v>120</v>
      </c>
      <c r="B7" s="3" t="s">
        <v>522</v>
      </c>
      <c r="C7" s="3" t="s">
        <v>200</v>
      </c>
      <c r="D7" s="3" t="s">
        <v>200</v>
      </c>
    </row>
    <row r="8" spans="1:4" ht="45" customHeight="1" x14ac:dyDescent="0.25">
      <c r="A8" s="3" t="s">
        <v>127</v>
      </c>
      <c r="B8" s="3" t="s">
        <v>523</v>
      </c>
      <c r="C8" s="3" t="s">
        <v>200</v>
      </c>
      <c r="D8" s="3" t="s">
        <v>200</v>
      </c>
    </row>
    <row r="9" spans="1:4" ht="45" customHeight="1" x14ac:dyDescent="0.25">
      <c r="A9" s="3" t="s">
        <v>132</v>
      </c>
      <c r="B9" s="3" t="s">
        <v>524</v>
      </c>
      <c r="C9" s="3" t="s">
        <v>200</v>
      </c>
      <c r="D9" s="3" t="s">
        <v>200</v>
      </c>
    </row>
    <row r="10" spans="1:4" ht="45" customHeight="1" x14ac:dyDescent="0.25">
      <c r="A10" s="3" t="s">
        <v>136</v>
      </c>
      <c r="B10" s="3" t="s">
        <v>525</v>
      </c>
      <c r="C10" s="3" t="s">
        <v>200</v>
      </c>
      <c r="D10" s="3" t="s">
        <v>200</v>
      </c>
    </row>
    <row r="11" spans="1:4" ht="45" customHeight="1" x14ac:dyDescent="0.25">
      <c r="A11" s="3" t="s">
        <v>143</v>
      </c>
      <c r="B11" s="3" t="s">
        <v>526</v>
      </c>
      <c r="C11" s="3" t="s">
        <v>200</v>
      </c>
      <c r="D11" s="3" t="s">
        <v>200</v>
      </c>
    </row>
    <row r="12" spans="1:4" ht="45" customHeight="1" x14ac:dyDescent="0.25">
      <c r="A12" s="3" t="s">
        <v>145</v>
      </c>
      <c r="B12" s="3" t="s">
        <v>527</v>
      </c>
      <c r="C12" s="3" t="s">
        <v>200</v>
      </c>
      <c r="D12" s="3" t="s">
        <v>200</v>
      </c>
    </row>
    <row r="13" spans="1:4" ht="45" customHeight="1" x14ac:dyDescent="0.25">
      <c r="A13" s="3" t="s">
        <v>151</v>
      </c>
      <c r="B13" s="3" t="s">
        <v>528</v>
      </c>
      <c r="C13" s="3" t="s">
        <v>200</v>
      </c>
      <c r="D13" s="3" t="s">
        <v>200</v>
      </c>
    </row>
    <row r="14" spans="1:4" ht="45" customHeight="1" x14ac:dyDescent="0.25">
      <c r="A14" s="3" t="s">
        <v>155</v>
      </c>
      <c r="B14" s="3" t="s">
        <v>529</v>
      </c>
      <c r="C14" s="3" t="s">
        <v>200</v>
      </c>
      <c r="D14" s="3" t="s">
        <v>200</v>
      </c>
    </row>
    <row r="15" spans="1:4" ht="45" customHeight="1" x14ac:dyDescent="0.25">
      <c r="A15" s="3" t="s">
        <v>160</v>
      </c>
      <c r="B15" s="3" t="s">
        <v>530</v>
      </c>
      <c r="C15" s="3" t="s">
        <v>200</v>
      </c>
      <c r="D15" s="3" t="s">
        <v>200</v>
      </c>
    </row>
    <row r="16" spans="1:4" ht="45" customHeight="1" x14ac:dyDescent="0.25">
      <c r="A16" s="3" t="s">
        <v>163</v>
      </c>
      <c r="B16" s="3" t="s">
        <v>531</v>
      </c>
      <c r="C16" s="3" t="s">
        <v>200</v>
      </c>
      <c r="D16" s="3" t="s">
        <v>200</v>
      </c>
    </row>
    <row r="17" spans="1:4" ht="45" customHeight="1" x14ac:dyDescent="0.25">
      <c r="A17" s="3" t="s">
        <v>165</v>
      </c>
      <c r="B17" s="3" t="s">
        <v>532</v>
      </c>
      <c r="C17" s="3" t="s">
        <v>200</v>
      </c>
      <c r="D17" s="3" t="s">
        <v>200</v>
      </c>
    </row>
    <row r="18" spans="1:4" ht="45" customHeight="1" x14ac:dyDescent="0.25">
      <c r="A18" s="3" t="s">
        <v>168</v>
      </c>
      <c r="B18" s="3" t="s">
        <v>533</v>
      </c>
      <c r="C18" s="3" t="s">
        <v>200</v>
      </c>
      <c r="D18" s="3" t="s">
        <v>200</v>
      </c>
    </row>
    <row r="19" spans="1:4" ht="45" customHeight="1" x14ac:dyDescent="0.25">
      <c r="A19" s="3" t="s">
        <v>170</v>
      </c>
      <c r="B19" s="3" t="s">
        <v>534</v>
      </c>
      <c r="C19" s="3" t="s">
        <v>200</v>
      </c>
      <c r="D19" s="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ht="30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  <row r="4" spans="1:7" ht="45" customHeight="1" x14ac:dyDescent="0.25">
      <c r="A4" s="3" t="s">
        <v>95</v>
      </c>
      <c r="B4" s="3" t="s">
        <v>193</v>
      </c>
      <c r="C4" s="3" t="s">
        <v>194</v>
      </c>
      <c r="D4" s="3" t="s">
        <v>194</v>
      </c>
      <c r="E4" s="3" t="s">
        <v>194</v>
      </c>
      <c r="F4" s="3" t="s">
        <v>194</v>
      </c>
      <c r="G4" s="3" t="s">
        <v>194</v>
      </c>
    </row>
    <row r="5" spans="1:7" ht="45" customHeight="1" x14ac:dyDescent="0.25">
      <c r="A5" s="3" t="s">
        <v>107</v>
      </c>
      <c r="B5" s="3" t="s">
        <v>195</v>
      </c>
      <c r="C5" s="3" t="s">
        <v>194</v>
      </c>
      <c r="D5" s="3" t="s">
        <v>194</v>
      </c>
      <c r="E5" s="3" t="s">
        <v>194</v>
      </c>
      <c r="F5" s="3" t="s">
        <v>194</v>
      </c>
      <c r="G5" s="3" t="s">
        <v>194</v>
      </c>
    </row>
    <row r="6" spans="1:7" ht="45" customHeight="1" x14ac:dyDescent="0.25">
      <c r="A6" s="3" t="s">
        <v>114</v>
      </c>
      <c r="B6" s="3" t="s">
        <v>196</v>
      </c>
      <c r="C6" s="3" t="s">
        <v>194</v>
      </c>
      <c r="D6" s="3" t="s">
        <v>194</v>
      </c>
      <c r="E6" s="3" t="s">
        <v>194</v>
      </c>
      <c r="F6" s="3" t="s">
        <v>194</v>
      </c>
      <c r="G6" s="3" t="s">
        <v>194</v>
      </c>
    </row>
    <row r="7" spans="1:7" ht="45" customHeight="1" x14ac:dyDescent="0.25">
      <c r="A7" s="3" t="s">
        <v>120</v>
      </c>
      <c r="B7" s="3" t="s">
        <v>197</v>
      </c>
      <c r="C7" s="3" t="s">
        <v>194</v>
      </c>
      <c r="D7" s="3" t="s">
        <v>194</v>
      </c>
      <c r="E7" s="3" t="s">
        <v>194</v>
      </c>
      <c r="F7" s="3" t="s">
        <v>194</v>
      </c>
      <c r="G7" s="3" t="s">
        <v>194</v>
      </c>
    </row>
    <row r="8" spans="1:7" ht="45" customHeight="1" x14ac:dyDescent="0.25">
      <c r="A8" s="3" t="s">
        <v>127</v>
      </c>
      <c r="B8" s="3" t="s">
        <v>198</v>
      </c>
      <c r="C8" s="3" t="s">
        <v>199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201</v>
      </c>
      <c r="C9" s="3" t="s">
        <v>199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202</v>
      </c>
      <c r="C10" s="3" t="s">
        <v>199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203</v>
      </c>
      <c r="C11" s="3" t="s">
        <v>199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204</v>
      </c>
      <c r="C12" s="3" t="s">
        <v>199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205</v>
      </c>
      <c r="C13" s="3" t="s">
        <v>199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206</v>
      </c>
      <c r="C14" s="3" t="s">
        <v>199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207</v>
      </c>
      <c r="C15" s="3" t="s">
        <v>199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208</v>
      </c>
      <c r="C16" s="3" t="s">
        <v>199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209</v>
      </c>
      <c r="C17" s="3" t="s">
        <v>199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210</v>
      </c>
      <c r="C18" s="3" t="s">
        <v>199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211</v>
      </c>
      <c r="C19" s="3" t="s">
        <v>199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212</v>
      </c>
      <c r="D2" t="s">
        <v>213</v>
      </c>
    </row>
    <row r="3" spans="1:4" ht="30" x14ac:dyDescent="0.25">
      <c r="A3" s="1" t="s">
        <v>187</v>
      </c>
      <c r="B3" s="1"/>
      <c r="C3" s="1" t="s">
        <v>214</v>
      </c>
      <c r="D3" s="1" t="s">
        <v>215</v>
      </c>
    </row>
    <row r="4" spans="1:4" ht="45" customHeight="1" x14ac:dyDescent="0.25">
      <c r="A4" s="3" t="s">
        <v>95</v>
      </c>
      <c r="B4" s="3" t="s">
        <v>216</v>
      </c>
      <c r="C4" s="3" t="s">
        <v>217</v>
      </c>
      <c r="D4" s="3" t="s">
        <v>217</v>
      </c>
    </row>
    <row r="5" spans="1:4" ht="45" customHeight="1" x14ac:dyDescent="0.25">
      <c r="A5" s="3" t="s">
        <v>107</v>
      </c>
      <c r="B5" s="3" t="s">
        <v>218</v>
      </c>
      <c r="C5" s="3" t="s">
        <v>217</v>
      </c>
      <c r="D5" s="3" t="s">
        <v>217</v>
      </c>
    </row>
    <row r="6" spans="1:4" ht="45" customHeight="1" x14ac:dyDescent="0.25">
      <c r="A6" s="3" t="s">
        <v>114</v>
      </c>
      <c r="B6" s="3" t="s">
        <v>219</v>
      </c>
      <c r="C6" s="3" t="s">
        <v>217</v>
      </c>
      <c r="D6" s="3" t="s">
        <v>217</v>
      </c>
    </row>
    <row r="7" spans="1:4" ht="45" customHeight="1" x14ac:dyDescent="0.25">
      <c r="A7" s="3" t="s">
        <v>120</v>
      </c>
      <c r="B7" s="3" t="s">
        <v>220</v>
      </c>
      <c r="C7" s="3" t="s">
        <v>217</v>
      </c>
      <c r="D7" s="3" t="s">
        <v>217</v>
      </c>
    </row>
    <row r="8" spans="1:4" ht="45" customHeight="1" x14ac:dyDescent="0.25">
      <c r="A8" s="3" t="s">
        <v>127</v>
      </c>
      <c r="B8" s="3" t="s">
        <v>221</v>
      </c>
      <c r="C8" s="3" t="s">
        <v>217</v>
      </c>
      <c r="D8" s="3" t="s">
        <v>200</v>
      </c>
    </row>
    <row r="9" spans="1:4" ht="45" customHeight="1" x14ac:dyDescent="0.25">
      <c r="A9" s="3" t="s">
        <v>132</v>
      </c>
      <c r="B9" s="3" t="s">
        <v>222</v>
      </c>
      <c r="C9" s="3" t="s">
        <v>217</v>
      </c>
      <c r="D9" s="3" t="s">
        <v>200</v>
      </c>
    </row>
    <row r="10" spans="1:4" ht="45" customHeight="1" x14ac:dyDescent="0.25">
      <c r="A10" s="3" t="s">
        <v>136</v>
      </c>
      <c r="B10" s="3" t="s">
        <v>223</v>
      </c>
      <c r="C10" s="3" t="s">
        <v>217</v>
      </c>
      <c r="D10" s="3" t="s">
        <v>200</v>
      </c>
    </row>
    <row r="11" spans="1:4" ht="45" customHeight="1" x14ac:dyDescent="0.25">
      <c r="A11" s="3" t="s">
        <v>143</v>
      </c>
      <c r="B11" s="3" t="s">
        <v>224</v>
      </c>
      <c r="C11" s="3" t="s">
        <v>217</v>
      </c>
      <c r="D11" s="3" t="s">
        <v>200</v>
      </c>
    </row>
    <row r="12" spans="1:4" ht="45" customHeight="1" x14ac:dyDescent="0.25">
      <c r="A12" s="3" t="s">
        <v>145</v>
      </c>
      <c r="B12" s="3" t="s">
        <v>225</v>
      </c>
      <c r="C12" s="3" t="s">
        <v>217</v>
      </c>
      <c r="D12" s="3" t="s">
        <v>200</v>
      </c>
    </row>
    <row r="13" spans="1:4" ht="45" customHeight="1" x14ac:dyDescent="0.25">
      <c r="A13" s="3" t="s">
        <v>151</v>
      </c>
      <c r="B13" s="3" t="s">
        <v>226</v>
      </c>
      <c r="C13" s="3" t="s">
        <v>217</v>
      </c>
      <c r="D13" s="3" t="s">
        <v>200</v>
      </c>
    </row>
    <row r="14" spans="1:4" ht="45" customHeight="1" x14ac:dyDescent="0.25">
      <c r="A14" s="3" t="s">
        <v>155</v>
      </c>
      <c r="B14" s="3" t="s">
        <v>227</v>
      </c>
      <c r="C14" s="3" t="s">
        <v>217</v>
      </c>
      <c r="D14" s="3" t="s">
        <v>200</v>
      </c>
    </row>
    <row r="15" spans="1:4" ht="45" customHeight="1" x14ac:dyDescent="0.25">
      <c r="A15" s="3" t="s">
        <v>160</v>
      </c>
      <c r="B15" s="3" t="s">
        <v>228</v>
      </c>
      <c r="C15" s="3" t="s">
        <v>217</v>
      </c>
      <c r="D15" s="3" t="s">
        <v>200</v>
      </c>
    </row>
    <row r="16" spans="1:4" ht="45" customHeight="1" x14ac:dyDescent="0.25">
      <c r="A16" s="3" t="s">
        <v>163</v>
      </c>
      <c r="B16" s="3" t="s">
        <v>229</v>
      </c>
      <c r="C16" s="3" t="s">
        <v>217</v>
      </c>
      <c r="D16" s="3" t="s">
        <v>200</v>
      </c>
    </row>
    <row r="17" spans="1:4" ht="45" customHeight="1" x14ac:dyDescent="0.25">
      <c r="A17" s="3" t="s">
        <v>165</v>
      </c>
      <c r="B17" s="3" t="s">
        <v>230</v>
      </c>
      <c r="C17" s="3" t="s">
        <v>217</v>
      </c>
      <c r="D17" s="3" t="s">
        <v>200</v>
      </c>
    </row>
    <row r="18" spans="1:4" ht="45" customHeight="1" x14ac:dyDescent="0.25">
      <c r="A18" s="3" t="s">
        <v>168</v>
      </c>
      <c r="B18" s="3" t="s">
        <v>231</v>
      </c>
      <c r="C18" s="3" t="s">
        <v>217</v>
      </c>
      <c r="D18" s="3" t="s">
        <v>200</v>
      </c>
    </row>
    <row r="19" spans="1:4" ht="45" customHeight="1" x14ac:dyDescent="0.25">
      <c r="A19" s="3" t="s">
        <v>170</v>
      </c>
      <c r="B19" s="3" t="s">
        <v>232</v>
      </c>
      <c r="C19" s="3" t="s">
        <v>217</v>
      </c>
      <c r="D19" s="3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x14ac:dyDescent="0.25">
      <c r="A3" s="1" t="s">
        <v>187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</row>
    <row r="4" spans="1:7" ht="45" customHeight="1" x14ac:dyDescent="0.25">
      <c r="A4" s="3" t="s">
        <v>95</v>
      </c>
      <c r="B4" s="3" t="s">
        <v>243</v>
      </c>
      <c r="C4" s="3" t="s">
        <v>244</v>
      </c>
      <c r="D4" s="3" t="s">
        <v>194</v>
      </c>
      <c r="E4" s="3" t="s">
        <v>194</v>
      </c>
      <c r="F4" s="3" t="s">
        <v>93</v>
      </c>
      <c r="G4" s="3" t="s">
        <v>244</v>
      </c>
    </row>
    <row r="5" spans="1:7" ht="45" customHeight="1" x14ac:dyDescent="0.25">
      <c r="A5" s="3" t="s">
        <v>107</v>
      </c>
      <c r="B5" s="3" t="s">
        <v>245</v>
      </c>
      <c r="C5" s="3" t="s">
        <v>244</v>
      </c>
      <c r="D5" s="3" t="s">
        <v>194</v>
      </c>
      <c r="E5" s="3" t="s">
        <v>194</v>
      </c>
      <c r="F5" s="3" t="s">
        <v>93</v>
      </c>
      <c r="G5" s="3" t="s">
        <v>244</v>
      </c>
    </row>
    <row r="6" spans="1:7" ht="45" customHeight="1" x14ac:dyDescent="0.25">
      <c r="A6" s="3" t="s">
        <v>114</v>
      </c>
      <c r="B6" s="3" t="s">
        <v>246</v>
      </c>
      <c r="C6" s="3" t="s">
        <v>244</v>
      </c>
      <c r="D6" s="3" t="s">
        <v>194</v>
      </c>
      <c r="E6" s="3" t="s">
        <v>194</v>
      </c>
      <c r="F6" s="3" t="s">
        <v>93</v>
      </c>
      <c r="G6" s="3" t="s">
        <v>244</v>
      </c>
    </row>
    <row r="7" spans="1:7" ht="45" customHeight="1" x14ac:dyDescent="0.25">
      <c r="A7" s="3" t="s">
        <v>120</v>
      </c>
      <c r="B7" s="3" t="s">
        <v>247</v>
      </c>
      <c r="C7" s="3" t="s">
        <v>244</v>
      </c>
      <c r="D7" s="3" t="s">
        <v>194</v>
      </c>
      <c r="E7" s="3" t="s">
        <v>194</v>
      </c>
      <c r="F7" s="3" t="s">
        <v>93</v>
      </c>
      <c r="G7" s="3" t="s">
        <v>244</v>
      </c>
    </row>
    <row r="8" spans="1:7" ht="45" customHeight="1" x14ac:dyDescent="0.25">
      <c r="A8" s="3" t="s">
        <v>127</v>
      </c>
      <c r="B8" s="3" t="s">
        <v>248</v>
      </c>
      <c r="C8" s="3" t="s">
        <v>200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249</v>
      </c>
      <c r="C9" s="3" t="s">
        <v>200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250</v>
      </c>
      <c r="C10" s="3" t="s">
        <v>200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251</v>
      </c>
      <c r="C11" s="3" t="s">
        <v>200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252</v>
      </c>
      <c r="C12" s="3" t="s">
        <v>200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253</v>
      </c>
      <c r="C13" s="3" t="s">
        <v>200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254</v>
      </c>
      <c r="C14" s="3" t="s">
        <v>200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255</v>
      </c>
      <c r="C15" s="3" t="s">
        <v>200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256</v>
      </c>
      <c r="C16" s="3" t="s">
        <v>200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257</v>
      </c>
      <c r="C17" s="3" t="s">
        <v>200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258</v>
      </c>
      <c r="C18" s="3" t="s">
        <v>200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259</v>
      </c>
      <c r="C19" s="3" t="s">
        <v>200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187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ht="45" customHeight="1" x14ac:dyDescent="0.25">
      <c r="A4" s="3" t="s">
        <v>95</v>
      </c>
      <c r="B4" s="3" t="s">
        <v>270</v>
      </c>
      <c r="C4" s="3" t="s">
        <v>271</v>
      </c>
      <c r="D4" s="3" t="s">
        <v>194</v>
      </c>
      <c r="E4" s="3" t="s">
        <v>194</v>
      </c>
      <c r="F4" s="3" t="s">
        <v>93</v>
      </c>
      <c r="G4" s="3" t="s">
        <v>271</v>
      </c>
    </row>
    <row r="5" spans="1:7" ht="45" customHeight="1" x14ac:dyDescent="0.25">
      <c r="A5" s="3" t="s">
        <v>107</v>
      </c>
      <c r="B5" s="3" t="s">
        <v>272</v>
      </c>
      <c r="C5" s="3" t="s">
        <v>271</v>
      </c>
      <c r="D5" s="3" t="s">
        <v>194</v>
      </c>
      <c r="E5" s="3" t="s">
        <v>194</v>
      </c>
      <c r="F5" s="3" t="s">
        <v>93</v>
      </c>
      <c r="G5" s="3" t="s">
        <v>271</v>
      </c>
    </row>
    <row r="6" spans="1:7" ht="45" customHeight="1" x14ac:dyDescent="0.25">
      <c r="A6" s="3" t="s">
        <v>114</v>
      </c>
      <c r="B6" s="3" t="s">
        <v>273</v>
      </c>
      <c r="C6" s="3" t="s">
        <v>271</v>
      </c>
      <c r="D6" s="3" t="s">
        <v>194</v>
      </c>
      <c r="E6" s="3" t="s">
        <v>194</v>
      </c>
      <c r="F6" s="3" t="s">
        <v>93</v>
      </c>
      <c r="G6" s="3" t="s">
        <v>271</v>
      </c>
    </row>
    <row r="7" spans="1:7" ht="45" customHeight="1" x14ac:dyDescent="0.25">
      <c r="A7" s="3" t="s">
        <v>120</v>
      </c>
      <c r="B7" s="3" t="s">
        <v>274</v>
      </c>
      <c r="C7" s="3" t="s">
        <v>271</v>
      </c>
      <c r="D7" s="3" t="s">
        <v>194</v>
      </c>
      <c r="E7" s="3" t="s">
        <v>194</v>
      </c>
      <c r="F7" s="3" t="s">
        <v>93</v>
      </c>
      <c r="G7" s="3" t="s">
        <v>271</v>
      </c>
    </row>
    <row r="8" spans="1:7" ht="45" customHeight="1" x14ac:dyDescent="0.25">
      <c r="A8" s="3" t="s">
        <v>127</v>
      </c>
      <c r="B8" s="3" t="s">
        <v>275</v>
      </c>
      <c r="C8" s="3" t="s">
        <v>271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276</v>
      </c>
      <c r="C9" s="3" t="s">
        <v>271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277</v>
      </c>
      <c r="C10" s="3" t="s">
        <v>271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278</v>
      </c>
      <c r="C11" s="3" t="s">
        <v>271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279</v>
      </c>
      <c r="C12" s="3" t="s">
        <v>271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280</v>
      </c>
      <c r="C13" s="3" t="s">
        <v>271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281</v>
      </c>
      <c r="C14" s="3" t="s">
        <v>271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282</v>
      </c>
      <c r="C15" s="3" t="s">
        <v>271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283</v>
      </c>
      <c r="C16" s="3" t="s">
        <v>271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284</v>
      </c>
      <c r="C17" s="3" t="s">
        <v>271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285</v>
      </c>
      <c r="C18" s="3" t="s">
        <v>271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286</v>
      </c>
      <c r="C19" s="3" t="s">
        <v>271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187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95</v>
      </c>
      <c r="B4" s="3" t="s">
        <v>297</v>
      </c>
      <c r="C4" s="3" t="s">
        <v>298</v>
      </c>
      <c r="D4" s="3" t="s">
        <v>194</v>
      </c>
      <c r="E4" s="3" t="s">
        <v>194</v>
      </c>
      <c r="F4" s="3" t="s">
        <v>93</v>
      </c>
      <c r="G4" s="3" t="s">
        <v>298</v>
      </c>
    </row>
    <row r="5" spans="1:7" ht="45" customHeight="1" x14ac:dyDescent="0.25">
      <c r="A5" s="3" t="s">
        <v>107</v>
      </c>
      <c r="B5" s="3" t="s">
        <v>299</v>
      </c>
      <c r="C5" s="3" t="s">
        <v>298</v>
      </c>
      <c r="D5" s="3" t="s">
        <v>194</v>
      </c>
      <c r="E5" s="3" t="s">
        <v>194</v>
      </c>
      <c r="F5" s="3" t="s">
        <v>93</v>
      </c>
      <c r="G5" s="3" t="s">
        <v>298</v>
      </c>
    </row>
    <row r="6" spans="1:7" ht="45" customHeight="1" x14ac:dyDescent="0.25">
      <c r="A6" s="3" t="s">
        <v>114</v>
      </c>
      <c r="B6" s="3" t="s">
        <v>300</v>
      </c>
      <c r="C6" s="3" t="s">
        <v>298</v>
      </c>
      <c r="D6" s="3" t="s">
        <v>194</v>
      </c>
      <c r="E6" s="3" t="s">
        <v>194</v>
      </c>
      <c r="F6" s="3" t="s">
        <v>93</v>
      </c>
      <c r="G6" s="3" t="s">
        <v>298</v>
      </c>
    </row>
    <row r="7" spans="1:7" ht="45" customHeight="1" x14ac:dyDescent="0.25">
      <c r="A7" s="3" t="s">
        <v>120</v>
      </c>
      <c r="B7" s="3" t="s">
        <v>301</v>
      </c>
      <c r="C7" s="3" t="s">
        <v>298</v>
      </c>
      <c r="D7" s="3" t="s">
        <v>194</v>
      </c>
      <c r="E7" s="3" t="s">
        <v>194</v>
      </c>
      <c r="F7" s="3" t="s">
        <v>93</v>
      </c>
      <c r="G7" s="3" t="s">
        <v>298</v>
      </c>
    </row>
    <row r="8" spans="1:7" ht="45" customHeight="1" x14ac:dyDescent="0.25">
      <c r="A8" s="3" t="s">
        <v>127</v>
      </c>
      <c r="B8" s="3" t="s">
        <v>302</v>
      </c>
      <c r="C8" s="3" t="s">
        <v>303</v>
      </c>
      <c r="D8" s="3" t="s">
        <v>304</v>
      </c>
      <c r="E8" s="3" t="s">
        <v>305</v>
      </c>
      <c r="F8" s="3" t="s">
        <v>93</v>
      </c>
      <c r="G8" s="3" t="s">
        <v>306</v>
      </c>
    </row>
    <row r="9" spans="1:7" ht="45" customHeight="1" x14ac:dyDescent="0.25">
      <c r="A9" s="3" t="s">
        <v>132</v>
      </c>
      <c r="B9" s="3" t="s">
        <v>307</v>
      </c>
      <c r="C9" s="3" t="s">
        <v>303</v>
      </c>
      <c r="D9" s="3" t="s">
        <v>308</v>
      </c>
      <c r="E9" s="3" t="s">
        <v>309</v>
      </c>
      <c r="F9" s="3" t="s">
        <v>93</v>
      </c>
      <c r="G9" s="3" t="s">
        <v>306</v>
      </c>
    </row>
    <row r="10" spans="1:7" ht="45" customHeight="1" x14ac:dyDescent="0.25">
      <c r="A10" s="3" t="s">
        <v>136</v>
      </c>
      <c r="B10" s="3" t="s">
        <v>310</v>
      </c>
      <c r="C10" s="3" t="s">
        <v>303</v>
      </c>
      <c r="D10" s="3" t="s">
        <v>311</v>
      </c>
      <c r="E10" s="3" t="s">
        <v>311</v>
      </c>
      <c r="F10" s="3" t="s">
        <v>93</v>
      </c>
      <c r="G10" s="3" t="s">
        <v>306</v>
      </c>
    </row>
    <row r="11" spans="1:7" ht="45" customHeight="1" x14ac:dyDescent="0.25">
      <c r="A11" s="3" t="s">
        <v>143</v>
      </c>
      <c r="B11" s="3" t="s">
        <v>312</v>
      </c>
      <c r="C11" s="3" t="s">
        <v>303</v>
      </c>
      <c r="D11" s="3" t="s">
        <v>313</v>
      </c>
      <c r="E11" s="3" t="s">
        <v>314</v>
      </c>
      <c r="F11" s="3" t="s">
        <v>93</v>
      </c>
      <c r="G11" s="3" t="s">
        <v>306</v>
      </c>
    </row>
    <row r="12" spans="1:7" ht="45" customHeight="1" x14ac:dyDescent="0.25">
      <c r="A12" s="3" t="s">
        <v>145</v>
      </c>
      <c r="B12" s="3" t="s">
        <v>315</v>
      </c>
      <c r="C12" s="3" t="s">
        <v>303</v>
      </c>
      <c r="D12" s="3" t="s">
        <v>316</v>
      </c>
      <c r="E12" s="3" t="s">
        <v>317</v>
      </c>
      <c r="F12" s="3" t="s">
        <v>93</v>
      </c>
      <c r="G12" s="3" t="s">
        <v>306</v>
      </c>
    </row>
    <row r="13" spans="1:7" ht="45" customHeight="1" x14ac:dyDescent="0.25">
      <c r="A13" s="3" t="s">
        <v>151</v>
      </c>
      <c r="B13" s="3" t="s">
        <v>318</v>
      </c>
      <c r="C13" s="3" t="s">
        <v>303</v>
      </c>
      <c r="D13" s="3" t="s">
        <v>304</v>
      </c>
      <c r="E13" s="3" t="s">
        <v>305</v>
      </c>
      <c r="F13" s="3" t="s">
        <v>93</v>
      </c>
      <c r="G13" s="3" t="s">
        <v>306</v>
      </c>
    </row>
    <row r="14" spans="1:7" ht="45" customHeight="1" x14ac:dyDescent="0.25">
      <c r="A14" s="3" t="s">
        <v>155</v>
      </c>
      <c r="B14" s="3" t="s">
        <v>319</v>
      </c>
      <c r="C14" s="3" t="s">
        <v>303</v>
      </c>
      <c r="D14" s="3" t="s">
        <v>311</v>
      </c>
      <c r="E14" s="3" t="s">
        <v>311</v>
      </c>
      <c r="F14" s="3" t="s">
        <v>93</v>
      </c>
      <c r="G14" s="3" t="s">
        <v>306</v>
      </c>
    </row>
    <row r="15" spans="1:7" ht="45" customHeight="1" x14ac:dyDescent="0.25">
      <c r="A15" s="3" t="s">
        <v>160</v>
      </c>
      <c r="B15" s="3" t="s">
        <v>320</v>
      </c>
      <c r="C15" s="3" t="s">
        <v>303</v>
      </c>
      <c r="D15" s="3" t="s">
        <v>194</v>
      </c>
      <c r="E15" s="3" t="s">
        <v>194</v>
      </c>
      <c r="F15" s="3" t="s">
        <v>93</v>
      </c>
      <c r="G15" s="3" t="s">
        <v>306</v>
      </c>
    </row>
    <row r="16" spans="1:7" ht="45" customHeight="1" x14ac:dyDescent="0.25">
      <c r="A16" s="3" t="s">
        <v>163</v>
      </c>
      <c r="B16" s="3" t="s">
        <v>321</v>
      </c>
      <c r="C16" s="3" t="s">
        <v>303</v>
      </c>
      <c r="D16" s="3" t="s">
        <v>313</v>
      </c>
      <c r="E16" s="3" t="s">
        <v>314</v>
      </c>
      <c r="F16" s="3" t="s">
        <v>93</v>
      </c>
      <c r="G16" s="3" t="s">
        <v>306</v>
      </c>
    </row>
    <row r="17" spans="1:7" ht="45" customHeight="1" x14ac:dyDescent="0.25">
      <c r="A17" s="3" t="s">
        <v>165</v>
      </c>
      <c r="B17" s="3" t="s">
        <v>322</v>
      </c>
      <c r="C17" s="3" t="s">
        <v>303</v>
      </c>
      <c r="D17" s="3" t="s">
        <v>316</v>
      </c>
      <c r="E17" s="3" t="s">
        <v>317</v>
      </c>
      <c r="F17" s="3" t="s">
        <v>93</v>
      </c>
      <c r="G17" s="3" t="s">
        <v>306</v>
      </c>
    </row>
    <row r="18" spans="1:7" ht="45" customHeight="1" x14ac:dyDescent="0.25">
      <c r="A18" s="3" t="s">
        <v>168</v>
      </c>
      <c r="B18" s="3" t="s">
        <v>323</v>
      </c>
      <c r="C18" s="3" t="s">
        <v>303</v>
      </c>
      <c r="D18" s="3" t="s">
        <v>304</v>
      </c>
      <c r="E18" s="3" t="s">
        <v>305</v>
      </c>
      <c r="F18" s="3" t="s">
        <v>93</v>
      </c>
      <c r="G18" s="3" t="s">
        <v>306</v>
      </c>
    </row>
    <row r="19" spans="1:7" ht="45" customHeight="1" x14ac:dyDescent="0.25">
      <c r="A19" s="3" t="s">
        <v>170</v>
      </c>
      <c r="B19" s="3" t="s">
        <v>324</v>
      </c>
      <c r="C19" s="3" t="s">
        <v>303</v>
      </c>
      <c r="D19" s="3" t="s">
        <v>308</v>
      </c>
      <c r="E19" s="3" t="s">
        <v>309</v>
      </c>
      <c r="F19" s="3" t="s">
        <v>93</v>
      </c>
      <c r="G19" s="3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25">
      <c r="A3" s="1" t="s">
        <v>187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  <row r="4" spans="1:7" ht="45" customHeight="1" x14ac:dyDescent="0.25">
      <c r="A4" s="3" t="s">
        <v>95</v>
      </c>
      <c r="B4" s="3" t="s">
        <v>335</v>
      </c>
      <c r="C4" s="3" t="s">
        <v>336</v>
      </c>
      <c r="D4" s="3" t="s">
        <v>194</v>
      </c>
      <c r="E4" s="3" t="s">
        <v>194</v>
      </c>
      <c r="F4" s="3" t="s">
        <v>93</v>
      </c>
      <c r="G4" s="3" t="s">
        <v>336</v>
      </c>
    </row>
    <row r="5" spans="1:7" ht="45" customHeight="1" x14ac:dyDescent="0.25">
      <c r="A5" s="3" t="s">
        <v>107</v>
      </c>
      <c r="B5" s="3" t="s">
        <v>337</v>
      </c>
      <c r="C5" s="3" t="s">
        <v>336</v>
      </c>
      <c r="D5" s="3" t="s">
        <v>194</v>
      </c>
      <c r="E5" s="3" t="s">
        <v>194</v>
      </c>
      <c r="F5" s="3" t="s">
        <v>93</v>
      </c>
      <c r="G5" s="3" t="s">
        <v>336</v>
      </c>
    </row>
    <row r="6" spans="1:7" ht="45" customHeight="1" x14ac:dyDescent="0.25">
      <c r="A6" s="3" t="s">
        <v>114</v>
      </c>
      <c r="B6" s="3" t="s">
        <v>338</v>
      </c>
      <c r="C6" s="3" t="s">
        <v>336</v>
      </c>
      <c r="D6" s="3" t="s">
        <v>194</v>
      </c>
      <c r="E6" s="3" t="s">
        <v>194</v>
      </c>
      <c r="F6" s="3" t="s">
        <v>93</v>
      </c>
      <c r="G6" s="3" t="s">
        <v>336</v>
      </c>
    </row>
    <row r="7" spans="1:7" ht="45" customHeight="1" x14ac:dyDescent="0.25">
      <c r="A7" s="3" t="s">
        <v>120</v>
      </c>
      <c r="B7" s="3" t="s">
        <v>339</v>
      </c>
      <c r="C7" s="3" t="s">
        <v>336</v>
      </c>
      <c r="D7" s="3" t="s">
        <v>194</v>
      </c>
      <c r="E7" s="3" t="s">
        <v>194</v>
      </c>
      <c r="F7" s="3" t="s">
        <v>93</v>
      </c>
      <c r="G7" s="3" t="s">
        <v>336</v>
      </c>
    </row>
    <row r="8" spans="1:7" ht="45" customHeight="1" x14ac:dyDescent="0.25">
      <c r="A8" s="3" t="s">
        <v>127</v>
      </c>
      <c r="B8" s="3" t="s">
        <v>340</v>
      </c>
      <c r="C8" s="3" t="s">
        <v>341</v>
      </c>
      <c r="D8" s="3" t="s">
        <v>194</v>
      </c>
      <c r="E8" s="3" t="s">
        <v>194</v>
      </c>
      <c r="F8" s="3" t="s">
        <v>93</v>
      </c>
      <c r="G8" s="3" t="s">
        <v>200</v>
      </c>
    </row>
    <row r="9" spans="1:7" ht="45" customHeight="1" x14ac:dyDescent="0.25">
      <c r="A9" s="3" t="s">
        <v>132</v>
      </c>
      <c r="B9" s="3" t="s">
        <v>342</v>
      </c>
      <c r="C9" s="3" t="s">
        <v>341</v>
      </c>
      <c r="D9" s="3" t="s">
        <v>194</v>
      </c>
      <c r="E9" s="3" t="s">
        <v>194</v>
      </c>
      <c r="F9" s="3" t="s">
        <v>93</v>
      </c>
      <c r="G9" s="3" t="s">
        <v>200</v>
      </c>
    </row>
    <row r="10" spans="1:7" ht="45" customHeight="1" x14ac:dyDescent="0.25">
      <c r="A10" s="3" t="s">
        <v>136</v>
      </c>
      <c r="B10" s="3" t="s">
        <v>343</v>
      </c>
      <c r="C10" s="3" t="s">
        <v>341</v>
      </c>
      <c r="D10" s="3" t="s">
        <v>194</v>
      </c>
      <c r="E10" s="3" t="s">
        <v>194</v>
      </c>
      <c r="F10" s="3" t="s">
        <v>93</v>
      </c>
      <c r="G10" s="3" t="s">
        <v>200</v>
      </c>
    </row>
    <row r="11" spans="1:7" ht="45" customHeight="1" x14ac:dyDescent="0.25">
      <c r="A11" s="3" t="s">
        <v>143</v>
      </c>
      <c r="B11" s="3" t="s">
        <v>344</v>
      </c>
      <c r="C11" s="3" t="s">
        <v>341</v>
      </c>
      <c r="D11" s="3" t="s">
        <v>194</v>
      </c>
      <c r="E11" s="3" t="s">
        <v>194</v>
      </c>
      <c r="F11" s="3" t="s">
        <v>93</v>
      </c>
      <c r="G11" s="3" t="s">
        <v>200</v>
      </c>
    </row>
    <row r="12" spans="1:7" ht="45" customHeight="1" x14ac:dyDescent="0.25">
      <c r="A12" s="3" t="s">
        <v>145</v>
      </c>
      <c r="B12" s="3" t="s">
        <v>345</v>
      </c>
      <c r="C12" s="3" t="s">
        <v>341</v>
      </c>
      <c r="D12" s="3" t="s">
        <v>194</v>
      </c>
      <c r="E12" s="3" t="s">
        <v>194</v>
      </c>
      <c r="F12" s="3" t="s">
        <v>93</v>
      </c>
      <c r="G12" s="3" t="s">
        <v>200</v>
      </c>
    </row>
    <row r="13" spans="1:7" ht="45" customHeight="1" x14ac:dyDescent="0.25">
      <c r="A13" s="3" t="s">
        <v>151</v>
      </c>
      <c r="B13" s="3" t="s">
        <v>346</v>
      </c>
      <c r="C13" s="3" t="s">
        <v>341</v>
      </c>
      <c r="D13" s="3" t="s">
        <v>194</v>
      </c>
      <c r="E13" s="3" t="s">
        <v>194</v>
      </c>
      <c r="F13" s="3" t="s">
        <v>93</v>
      </c>
      <c r="G13" s="3" t="s">
        <v>200</v>
      </c>
    </row>
    <row r="14" spans="1:7" ht="45" customHeight="1" x14ac:dyDescent="0.25">
      <c r="A14" s="3" t="s">
        <v>155</v>
      </c>
      <c r="B14" s="3" t="s">
        <v>347</v>
      </c>
      <c r="C14" s="3" t="s">
        <v>341</v>
      </c>
      <c r="D14" s="3" t="s">
        <v>194</v>
      </c>
      <c r="E14" s="3" t="s">
        <v>194</v>
      </c>
      <c r="F14" s="3" t="s">
        <v>93</v>
      </c>
      <c r="G14" s="3" t="s">
        <v>200</v>
      </c>
    </row>
    <row r="15" spans="1:7" ht="45" customHeight="1" x14ac:dyDescent="0.25">
      <c r="A15" s="3" t="s">
        <v>160</v>
      </c>
      <c r="B15" s="3" t="s">
        <v>348</v>
      </c>
      <c r="C15" s="3" t="s">
        <v>341</v>
      </c>
      <c r="D15" s="3" t="s">
        <v>194</v>
      </c>
      <c r="E15" s="3" t="s">
        <v>194</v>
      </c>
      <c r="F15" s="3" t="s">
        <v>93</v>
      </c>
      <c r="G15" s="3" t="s">
        <v>200</v>
      </c>
    </row>
    <row r="16" spans="1:7" ht="45" customHeight="1" x14ac:dyDescent="0.25">
      <c r="A16" s="3" t="s">
        <v>163</v>
      </c>
      <c r="B16" s="3" t="s">
        <v>349</v>
      </c>
      <c r="C16" s="3" t="s">
        <v>341</v>
      </c>
      <c r="D16" s="3" t="s">
        <v>194</v>
      </c>
      <c r="E16" s="3" t="s">
        <v>194</v>
      </c>
      <c r="F16" s="3" t="s">
        <v>93</v>
      </c>
      <c r="G16" s="3" t="s">
        <v>200</v>
      </c>
    </row>
    <row r="17" spans="1:7" ht="45" customHeight="1" x14ac:dyDescent="0.25">
      <c r="A17" s="3" t="s">
        <v>165</v>
      </c>
      <c r="B17" s="3" t="s">
        <v>350</v>
      </c>
      <c r="C17" s="3" t="s">
        <v>341</v>
      </c>
      <c r="D17" s="3" t="s">
        <v>194</v>
      </c>
      <c r="E17" s="3" t="s">
        <v>194</v>
      </c>
      <c r="F17" s="3" t="s">
        <v>93</v>
      </c>
      <c r="G17" s="3" t="s">
        <v>200</v>
      </c>
    </row>
    <row r="18" spans="1:7" ht="45" customHeight="1" x14ac:dyDescent="0.25">
      <c r="A18" s="3" t="s">
        <v>168</v>
      </c>
      <c r="B18" s="3" t="s">
        <v>351</v>
      </c>
      <c r="C18" s="3" t="s">
        <v>341</v>
      </c>
      <c r="D18" s="3" t="s">
        <v>194</v>
      </c>
      <c r="E18" s="3" t="s">
        <v>194</v>
      </c>
      <c r="F18" s="3" t="s">
        <v>93</v>
      </c>
      <c r="G18" s="3" t="s">
        <v>200</v>
      </c>
    </row>
    <row r="19" spans="1:7" ht="45" customHeight="1" x14ac:dyDescent="0.25">
      <c r="A19" s="3" t="s">
        <v>170</v>
      </c>
      <c r="B19" s="3" t="s">
        <v>352</v>
      </c>
      <c r="C19" s="3" t="s">
        <v>341</v>
      </c>
      <c r="D19" s="3" t="s">
        <v>194</v>
      </c>
      <c r="E19" s="3" t="s">
        <v>194</v>
      </c>
      <c r="F19" s="3" t="s">
        <v>93</v>
      </c>
      <c r="G19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2020-02-21T18:12:03Z</dcterms:created>
  <dcterms:modified xsi:type="dcterms:W3CDTF">2020-02-21T19:51:03Z</dcterms:modified>
</cp:coreProperties>
</file>